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公益性岗位名单" sheetId="3" r:id="rId1"/>
  </sheets>
  <externalReferences>
    <externalReference r:id="rId2"/>
  </externalReferences>
  <definedNames>
    <definedName name="_xlnm._FilterDatabase" localSheetId="0" hidden="1">公益性岗位名单!$A$3:$E$670</definedName>
    <definedName name="性别">[1]备注!$E$2:$E$3</definedName>
    <definedName name="_xlnm.Print_Titles" localSheetId="0">公益性岗位名单!$3:$3</definedName>
  </definedNames>
  <calcPr calcId="144525"/>
</workbook>
</file>

<file path=xl/sharedStrings.xml><?xml version="1.0" encoding="utf-8"?>
<sst xmlns="http://schemas.openxmlformats.org/spreadsheetml/2006/main" count="2675" uniqueCount="767">
  <si>
    <t>附件：</t>
  </si>
  <si>
    <t>江永县2022年一季度乡镇享受公益性岗位补贴名单</t>
  </si>
  <si>
    <t>序号</t>
  </si>
  <si>
    <t>单位名称</t>
  </si>
  <si>
    <t>姓名</t>
  </si>
  <si>
    <t>身份证</t>
  </si>
  <si>
    <t>补贴期限</t>
  </si>
  <si>
    <t>上江圩镇人民政府</t>
  </si>
  <si>
    <t>欧国辉</t>
  </si>
  <si>
    <t>432925198********3</t>
  </si>
  <si>
    <t>2023.01-2023.03</t>
  </si>
  <si>
    <t>欧三女</t>
  </si>
  <si>
    <t>432925196********6</t>
  </si>
  <si>
    <t>欧德祥</t>
  </si>
  <si>
    <t>卢湘桂</t>
  </si>
  <si>
    <t>432925196********3</t>
  </si>
  <si>
    <t>义小文</t>
  </si>
  <si>
    <t>432925198********6</t>
  </si>
  <si>
    <t>杨远福</t>
  </si>
  <si>
    <t>432925196********9</t>
  </si>
  <si>
    <t>呼四女</t>
  </si>
  <si>
    <t>432925197********4</t>
  </si>
  <si>
    <t>义光全</t>
  </si>
  <si>
    <t>义润信</t>
  </si>
  <si>
    <t>432925197********5</t>
  </si>
  <si>
    <t>杨哑子</t>
  </si>
  <si>
    <t>陈三女</t>
  </si>
  <si>
    <t>432925196********0</t>
  </si>
  <si>
    <t>朱建丽</t>
  </si>
  <si>
    <t>432925196********5</t>
  </si>
  <si>
    <t>朱科艺</t>
  </si>
  <si>
    <t>杨志平</t>
  </si>
  <si>
    <t>432925198********4</t>
  </si>
  <si>
    <t>何国平</t>
  </si>
  <si>
    <t>432925197********9</t>
  </si>
  <si>
    <t>义建福</t>
  </si>
  <si>
    <t>432925197********x</t>
  </si>
  <si>
    <t>卢美全</t>
  </si>
  <si>
    <t>杨华清</t>
  </si>
  <si>
    <t>431125198********x</t>
  </si>
  <si>
    <t>周红丽</t>
  </si>
  <si>
    <t>432925197********8</t>
  </si>
  <si>
    <t>朱宝文</t>
  </si>
  <si>
    <t>义华辉</t>
  </si>
  <si>
    <t>432925198********1</t>
  </si>
  <si>
    <t>蒋永东</t>
  </si>
  <si>
    <t>431125199********8</t>
  </si>
  <si>
    <t>欧社旺</t>
  </si>
  <si>
    <t>432925196********4</t>
  </si>
  <si>
    <t>蒋秋全</t>
  </si>
  <si>
    <t>义德富</t>
  </si>
  <si>
    <t>432925196********2</t>
  </si>
  <si>
    <t>欧海娟</t>
  </si>
  <si>
    <t>陈京新</t>
  </si>
  <si>
    <t>呼国正</t>
  </si>
  <si>
    <t>呼德明</t>
  </si>
  <si>
    <t>432925196********1</t>
  </si>
  <si>
    <t>蒋教新</t>
  </si>
  <si>
    <t>432925196********7</t>
  </si>
  <si>
    <t>陈秀凤</t>
  </si>
  <si>
    <t>432925197********X</t>
  </si>
  <si>
    <t>何德华</t>
  </si>
  <si>
    <t>432925196********8</t>
  </si>
  <si>
    <t>义建术</t>
  </si>
  <si>
    <t>高仁和</t>
  </si>
  <si>
    <t>蒋清淑</t>
  </si>
  <si>
    <t>432925197********3</t>
  </si>
  <si>
    <t>卢秋玉</t>
  </si>
  <si>
    <t>唐鸿志</t>
  </si>
  <si>
    <t>唐文静</t>
  </si>
  <si>
    <t>432925197********2</t>
  </si>
  <si>
    <t>胡梅丽</t>
  </si>
  <si>
    <t>432925198********0</t>
  </si>
  <si>
    <t>李德文</t>
  </si>
  <si>
    <t>胡彩凤</t>
  </si>
  <si>
    <t>蒋忠全</t>
  </si>
  <si>
    <t>蒋集清</t>
  </si>
  <si>
    <t>松柏瑶族乡人民政府</t>
  </si>
  <si>
    <t>欧阳学源</t>
  </si>
  <si>
    <t>432925197********1</t>
  </si>
  <si>
    <t>欧阳学县</t>
  </si>
  <si>
    <t>何垂生</t>
  </si>
  <si>
    <t>432925197********0</t>
  </si>
  <si>
    <t>欧阳美秋</t>
  </si>
  <si>
    <t>何七女</t>
  </si>
  <si>
    <t>何石生</t>
  </si>
  <si>
    <t>吴玉珠</t>
  </si>
  <si>
    <t>吴冬丽</t>
  </si>
  <si>
    <t>431125199********X</t>
  </si>
  <si>
    <t>吴年国</t>
  </si>
  <si>
    <t>431125199********4</t>
  </si>
  <si>
    <t>欧阳文旺</t>
  </si>
  <si>
    <t>廖清全</t>
  </si>
  <si>
    <t>432925198********9</t>
  </si>
  <si>
    <t>欧阳社飞</t>
  </si>
  <si>
    <t>欧阳建全</t>
  </si>
  <si>
    <t>432925196********X</t>
  </si>
  <si>
    <t>欧阳增亮</t>
  </si>
  <si>
    <t>杨诚权</t>
  </si>
  <si>
    <t>431125200********4</t>
  </si>
  <si>
    <t>胡粤海</t>
  </si>
  <si>
    <t>431125200********7</t>
  </si>
  <si>
    <t>奉积强</t>
  </si>
  <si>
    <t>431125199********7</t>
  </si>
  <si>
    <t>何加宣</t>
  </si>
  <si>
    <t xml:space="preserve">唐丑姣 </t>
  </si>
  <si>
    <t>何忠保</t>
  </si>
  <si>
    <t>何远雄</t>
  </si>
  <si>
    <t>432925198********X</t>
  </si>
  <si>
    <t xml:space="preserve"> 任年英</t>
  </si>
  <si>
    <t>何杨飘</t>
  </si>
  <si>
    <t>李玫瑰</t>
  </si>
  <si>
    <t>431125198********1</t>
  </si>
  <si>
    <t>何春花</t>
  </si>
  <si>
    <t>何甲銮</t>
  </si>
  <si>
    <t>432925197********6</t>
  </si>
  <si>
    <t>申建全</t>
  </si>
  <si>
    <t>杨迪金</t>
  </si>
  <si>
    <t>431125198********X</t>
  </si>
  <si>
    <t>曾繁波</t>
  </si>
  <si>
    <t>431125198********9</t>
  </si>
  <si>
    <t>欧阳志旺</t>
  </si>
  <si>
    <t>杨润年</t>
  </si>
  <si>
    <t>廖玉文</t>
  </si>
  <si>
    <t>432925197********7</t>
  </si>
  <si>
    <t>廖生明</t>
  </si>
  <si>
    <t>廖凤国</t>
  </si>
  <si>
    <t>廖社旺</t>
  </si>
  <si>
    <t>何项金</t>
  </si>
  <si>
    <t>何春玉</t>
  </si>
  <si>
    <t>欧阳京成</t>
  </si>
  <si>
    <t>欧阳定君</t>
  </si>
  <si>
    <t>432925198********7</t>
  </si>
  <si>
    <t>欧阳雪兰</t>
  </si>
  <si>
    <t>431125200********2</t>
  </si>
  <si>
    <t>欧阳月平</t>
  </si>
  <si>
    <t>卢湘亮</t>
  </si>
  <si>
    <t>莫青全</t>
  </si>
  <si>
    <t>蒋云学</t>
  </si>
  <si>
    <t>蒋凌虎</t>
  </si>
  <si>
    <t>蒋庚秀</t>
  </si>
  <si>
    <t>蒋文山</t>
  </si>
  <si>
    <t>蒋汉沅</t>
  </si>
  <si>
    <t>蒋青山</t>
  </si>
  <si>
    <t>欧阳桂金</t>
  </si>
  <si>
    <t>杨三女</t>
  </si>
  <si>
    <t>欧阳运端</t>
  </si>
  <si>
    <t>李文权</t>
  </si>
  <si>
    <t>432925198********2</t>
  </si>
  <si>
    <t>何进财</t>
  </si>
  <si>
    <t>何志福</t>
  </si>
  <si>
    <t>莫志文</t>
  </si>
  <si>
    <t>唐智锋</t>
  </si>
  <si>
    <t>陈胜全</t>
  </si>
  <si>
    <t>唐贵发</t>
  </si>
  <si>
    <t>欧阳娣</t>
  </si>
  <si>
    <t>431125200********9</t>
  </si>
  <si>
    <t>唐仁强</t>
  </si>
  <si>
    <t>欧阳金燕</t>
  </si>
  <si>
    <t>欧阳柱华</t>
  </si>
  <si>
    <t>欧阳春旺</t>
  </si>
  <si>
    <t>刘佳红</t>
  </si>
  <si>
    <t>林秀姣</t>
  </si>
  <si>
    <t>452428198********9</t>
  </si>
  <si>
    <t>王慧娟</t>
  </si>
  <si>
    <t>431125198********4</t>
  </si>
  <si>
    <t>莫建辉</t>
  </si>
  <si>
    <t>周海莲</t>
  </si>
  <si>
    <t>卢全福</t>
  </si>
  <si>
    <t>卢增盛</t>
  </si>
  <si>
    <t>黄军秀</t>
  </si>
  <si>
    <t>黄文花</t>
  </si>
  <si>
    <t>王忠明</t>
  </si>
  <si>
    <t>431125198********5</t>
  </si>
  <si>
    <t>黄尾秀</t>
  </si>
  <si>
    <t>王社旺</t>
  </si>
  <si>
    <t>罗良根</t>
  </si>
  <si>
    <t>王堂河</t>
  </si>
  <si>
    <t>431125198********3</t>
  </si>
  <si>
    <t>罗光月</t>
  </si>
  <si>
    <t>顾良照</t>
  </si>
  <si>
    <t>胡三女</t>
  </si>
  <si>
    <t>吴贱明</t>
  </si>
  <si>
    <t>何定冬</t>
  </si>
  <si>
    <t>胡润娣</t>
  </si>
  <si>
    <t>何冬花</t>
  </si>
  <si>
    <t>欧阳慧玲</t>
  </si>
  <si>
    <t>任花姣</t>
  </si>
  <si>
    <t>胡盛山</t>
  </si>
  <si>
    <t>王井生</t>
  </si>
  <si>
    <t>李志辉</t>
  </si>
  <si>
    <t>卢善旺</t>
  </si>
  <si>
    <t>莫秋良</t>
  </si>
  <si>
    <t>莫志君</t>
  </si>
  <si>
    <t>卢盛增</t>
  </si>
  <si>
    <t>卢志全</t>
  </si>
  <si>
    <t>卢中亮</t>
  </si>
  <si>
    <t>李春花</t>
  </si>
  <si>
    <t>2023.02-2023.03</t>
  </si>
  <si>
    <t>欧阳学清</t>
  </si>
  <si>
    <t>431125199********0</t>
  </si>
  <si>
    <t>何志平</t>
  </si>
  <si>
    <t>王瑞荣</t>
  </si>
  <si>
    <t>431125198********0</t>
  </si>
  <si>
    <t>何辉军</t>
  </si>
  <si>
    <t>任泽兵</t>
  </si>
  <si>
    <t>欧阳进德</t>
  </si>
  <si>
    <t>2023.03-2023.03</t>
  </si>
  <si>
    <t>千家峒瑶族乡人民政府</t>
  </si>
  <si>
    <t>谭丽芝</t>
  </si>
  <si>
    <t>高永胜</t>
  </si>
  <si>
    <t>杨玉明</t>
  </si>
  <si>
    <t>卢解成</t>
  </si>
  <si>
    <t>蒋志红</t>
  </si>
  <si>
    <t>曾石保</t>
  </si>
  <si>
    <t>杨永志</t>
  </si>
  <si>
    <t>义石增</t>
  </si>
  <si>
    <t>义新祥</t>
  </si>
  <si>
    <t>何湘文</t>
  </si>
  <si>
    <t>蒋文祥</t>
  </si>
  <si>
    <t>义幼凤</t>
  </si>
  <si>
    <t>何中华</t>
  </si>
  <si>
    <t>谭娟</t>
  </si>
  <si>
    <t>421023198********9</t>
  </si>
  <si>
    <t>孙仁华</t>
  </si>
  <si>
    <t>杨贱余</t>
  </si>
  <si>
    <t>蒋德珍</t>
  </si>
  <si>
    <t>何文强</t>
  </si>
  <si>
    <t>何文雄</t>
  </si>
  <si>
    <t>蒲静莲</t>
  </si>
  <si>
    <t>朱志才</t>
  </si>
  <si>
    <t>邓文志</t>
  </si>
  <si>
    <t>刘有权</t>
  </si>
  <si>
    <t>李玉林</t>
  </si>
  <si>
    <t>李燕平</t>
  </si>
  <si>
    <t>唐冬艳</t>
  </si>
  <si>
    <t>余东姣</t>
  </si>
  <si>
    <t>莫秀清</t>
  </si>
  <si>
    <t>蒋辛凤</t>
  </si>
  <si>
    <t>赵甲秀</t>
  </si>
  <si>
    <t>431125198********7</t>
  </si>
  <si>
    <t>赵玉增</t>
  </si>
  <si>
    <t>何立秋</t>
  </si>
  <si>
    <t>唐相文</t>
  </si>
  <si>
    <t>唐志民</t>
  </si>
  <si>
    <t>周跃进</t>
  </si>
  <si>
    <t>何社进</t>
  </si>
  <si>
    <t>王民全</t>
  </si>
  <si>
    <t>蒋满清</t>
  </si>
  <si>
    <t>何仕全</t>
  </si>
  <si>
    <t>杨国应</t>
  </si>
  <si>
    <t>邓永财</t>
  </si>
  <si>
    <t>杨细全</t>
  </si>
  <si>
    <t>杨永军</t>
  </si>
  <si>
    <t>邓平华</t>
  </si>
  <si>
    <t>何永湘</t>
  </si>
  <si>
    <t>朱月全</t>
  </si>
  <si>
    <t>李孟耘</t>
  </si>
  <si>
    <t>蒋玉儿</t>
  </si>
  <si>
    <t>何盐德</t>
  </si>
  <si>
    <t>何水全</t>
  </si>
  <si>
    <t>谭豆豆</t>
  </si>
  <si>
    <t>蒋跃华</t>
  </si>
  <si>
    <t>蒋正德</t>
  </si>
  <si>
    <t>陈运良</t>
  </si>
  <si>
    <t>刘云辉</t>
  </si>
  <si>
    <t>徐武良</t>
  </si>
  <si>
    <t>何细相</t>
  </si>
  <si>
    <t>何江亮</t>
  </si>
  <si>
    <t>卢海云</t>
  </si>
  <si>
    <t>冯文芳</t>
  </si>
  <si>
    <t>潘京文</t>
  </si>
  <si>
    <t>何共全</t>
  </si>
  <si>
    <t>潇浦镇人民政府</t>
  </si>
  <si>
    <t>周四女</t>
  </si>
  <si>
    <t>王福应</t>
  </si>
  <si>
    <t>王润珍</t>
  </si>
  <si>
    <t>何华珠</t>
  </si>
  <si>
    <t>熊社进</t>
  </si>
  <si>
    <t>陈爱凤</t>
  </si>
  <si>
    <t>陈晓海</t>
  </si>
  <si>
    <t>陈少荣</t>
  </si>
  <si>
    <t>蒋兰娟</t>
  </si>
  <si>
    <t>何斌斌</t>
  </si>
  <si>
    <t>何建飞</t>
  </si>
  <si>
    <t>周新胜</t>
  </si>
  <si>
    <t>谭振平</t>
  </si>
  <si>
    <t>2023.01-2023.02</t>
  </si>
  <si>
    <t>何三文</t>
  </si>
  <si>
    <t>何鲁志</t>
  </si>
  <si>
    <t>黄秋燕</t>
  </si>
  <si>
    <t>452528198********4</t>
  </si>
  <si>
    <t>高凤琼</t>
  </si>
  <si>
    <t>陈启旺</t>
  </si>
  <si>
    <t>周大芳</t>
  </si>
  <si>
    <t>谭运全</t>
  </si>
  <si>
    <t>莫增玉</t>
  </si>
  <si>
    <t>卢文青</t>
  </si>
  <si>
    <t>何秀英</t>
  </si>
  <si>
    <t>何启明</t>
  </si>
  <si>
    <t>王和平</t>
  </si>
  <si>
    <t>何力强</t>
  </si>
  <si>
    <t>431125199********3</t>
  </si>
  <si>
    <t>何海涛</t>
  </si>
  <si>
    <t>蒋志强</t>
  </si>
  <si>
    <t>朱兴将</t>
  </si>
  <si>
    <t>周晓军</t>
  </si>
  <si>
    <t>杨平</t>
  </si>
  <si>
    <t>周日政</t>
  </si>
  <si>
    <t>李用</t>
  </si>
  <si>
    <t>周秀清</t>
  </si>
  <si>
    <t>高井良</t>
  </si>
  <si>
    <t>何夜雄</t>
  </si>
  <si>
    <t>邓彩娥</t>
  </si>
  <si>
    <t>欧阳全苟</t>
  </si>
  <si>
    <t>高玉平</t>
  </si>
  <si>
    <t>何文付</t>
  </si>
  <si>
    <t>周菊华</t>
  </si>
  <si>
    <t>周小仔</t>
  </si>
  <si>
    <t>何贵平</t>
  </si>
  <si>
    <t>周好花</t>
  </si>
  <si>
    <t>周华簪</t>
  </si>
  <si>
    <t>何荣辉</t>
  </si>
  <si>
    <t>唐全华</t>
  </si>
  <si>
    <t>周丽梅</t>
  </si>
  <si>
    <t>431125198********8</t>
  </si>
  <si>
    <t>蒋义华</t>
  </si>
  <si>
    <t>蒋黄花</t>
  </si>
  <si>
    <t>周启志</t>
  </si>
  <si>
    <t>周先永</t>
  </si>
  <si>
    <t>蒋志辉</t>
  </si>
  <si>
    <t>王平文</t>
  </si>
  <si>
    <t>王增全</t>
  </si>
  <si>
    <t>王喜勇</t>
  </si>
  <si>
    <t>何夜全</t>
  </si>
  <si>
    <t>谭丽萍</t>
  </si>
  <si>
    <t>何运清</t>
  </si>
  <si>
    <t>何志常</t>
  </si>
  <si>
    <t>何立明</t>
  </si>
  <si>
    <t>杨文相</t>
  </si>
  <si>
    <t>杨福进</t>
  </si>
  <si>
    <t>黄建斌</t>
  </si>
  <si>
    <t>何柳华</t>
  </si>
  <si>
    <t>432925198********8</t>
  </si>
  <si>
    <t>何永玉</t>
  </si>
  <si>
    <t>李美相</t>
  </si>
  <si>
    <t>卢青旺</t>
  </si>
  <si>
    <t>欧阳华玉</t>
  </si>
  <si>
    <t>唐华良</t>
  </si>
  <si>
    <t>邓楚晴</t>
  </si>
  <si>
    <t>450821198********3</t>
  </si>
  <si>
    <t>唐应凤</t>
  </si>
  <si>
    <t>李汝义</t>
  </si>
  <si>
    <t>谭冬梅</t>
  </si>
  <si>
    <t>蒋利明</t>
  </si>
  <si>
    <t>蒋文相</t>
  </si>
  <si>
    <t>李细相</t>
  </si>
  <si>
    <t>李增全</t>
  </si>
  <si>
    <t>首德新</t>
  </si>
  <si>
    <t>李德芝</t>
  </si>
  <si>
    <t>首娟玲</t>
  </si>
  <si>
    <t>431125198********6</t>
  </si>
  <si>
    <t>李善情</t>
  </si>
  <si>
    <t>杨社林</t>
  </si>
  <si>
    <t>刘春芝</t>
  </si>
  <si>
    <t>周多论</t>
  </si>
  <si>
    <t>周玉珠</t>
  </si>
  <si>
    <t>张福玉</t>
  </si>
  <si>
    <t>452424198********7</t>
  </si>
  <si>
    <t>张旺全</t>
  </si>
  <si>
    <t>熊秀珍</t>
  </si>
  <si>
    <t>熊连女</t>
  </si>
  <si>
    <t>刘夏龙</t>
  </si>
  <si>
    <t>周盛祥</t>
  </si>
  <si>
    <t>唐志辉</t>
  </si>
  <si>
    <t>周兆福</t>
  </si>
  <si>
    <t>何来娟</t>
  </si>
  <si>
    <t>邓文娟</t>
  </si>
  <si>
    <t>周国龙</t>
  </si>
  <si>
    <t>周可成</t>
  </si>
  <si>
    <t>周成进</t>
  </si>
  <si>
    <t>何建平</t>
  </si>
  <si>
    <t>唐文军</t>
  </si>
  <si>
    <t>黄姣池</t>
  </si>
  <si>
    <t>何玲</t>
  </si>
  <si>
    <t>周玉姣</t>
  </si>
  <si>
    <t>432923197********1</t>
  </si>
  <si>
    <t>周文青</t>
  </si>
  <si>
    <t>何送全</t>
  </si>
  <si>
    <t>贺桂英</t>
  </si>
  <si>
    <t>蒋相全</t>
  </si>
  <si>
    <t>雷志</t>
  </si>
  <si>
    <t>杨建芳</t>
  </si>
  <si>
    <t>唐莲芳</t>
  </si>
  <si>
    <t>周盐辉</t>
  </si>
  <si>
    <t>廖细苟</t>
  </si>
  <si>
    <t>蒋玉辉</t>
  </si>
  <si>
    <t>周昆盛</t>
  </si>
  <si>
    <t>何爱良</t>
  </si>
  <si>
    <t>周祖旺</t>
  </si>
  <si>
    <t>刘良华</t>
  </si>
  <si>
    <t>王健海</t>
  </si>
  <si>
    <t>何海妹</t>
  </si>
  <si>
    <t>431125199********1</t>
  </si>
  <si>
    <t>蒋志文</t>
  </si>
  <si>
    <t>周德成</t>
  </si>
  <si>
    <t>周志英</t>
  </si>
  <si>
    <t>王小宝</t>
  </si>
  <si>
    <t>何运</t>
  </si>
  <si>
    <t>431125199********9</t>
  </si>
  <si>
    <t>徐年苟</t>
  </si>
  <si>
    <t>庞盛志</t>
  </si>
  <si>
    <t>杨雪莲</t>
  </si>
  <si>
    <t>义忠平</t>
  </si>
  <si>
    <t>蒋周林</t>
  </si>
  <si>
    <t>周三三</t>
  </si>
  <si>
    <t>何润志</t>
  </si>
  <si>
    <t>陈行毅</t>
  </si>
  <si>
    <t>周建华</t>
  </si>
  <si>
    <t>蒋幼英</t>
  </si>
  <si>
    <t>欧阳解国</t>
  </si>
  <si>
    <t>蒋卫华</t>
  </si>
  <si>
    <t>周江茂</t>
  </si>
  <si>
    <t>何彩凤</t>
  </si>
  <si>
    <t>黄爱昌</t>
  </si>
  <si>
    <t>周丽云</t>
  </si>
  <si>
    <t>何青燕</t>
  </si>
  <si>
    <t>欧志茂</t>
  </si>
  <si>
    <t>桃川镇人民政府</t>
  </si>
  <si>
    <t>何艳荣</t>
  </si>
  <si>
    <t>432926197********7</t>
  </si>
  <si>
    <t>何花园</t>
  </si>
  <si>
    <t>周德春</t>
  </si>
  <si>
    <t>唐玉娟</t>
  </si>
  <si>
    <t>唐润秀</t>
  </si>
  <si>
    <t>周长利</t>
  </si>
  <si>
    <t>毛娟秀</t>
  </si>
  <si>
    <t>李英龙</t>
  </si>
  <si>
    <t>廖秋林</t>
  </si>
  <si>
    <t>陈年盛</t>
  </si>
  <si>
    <t>田海莲</t>
  </si>
  <si>
    <t>田勇</t>
  </si>
  <si>
    <t>田校</t>
  </si>
  <si>
    <t>朱开明</t>
  </si>
  <si>
    <t>陈得保</t>
  </si>
  <si>
    <t>邓娟玉</t>
  </si>
  <si>
    <t>周女娥</t>
  </si>
  <si>
    <t>石世林</t>
  </si>
  <si>
    <t>赵孙平</t>
  </si>
  <si>
    <t>432925198********5</t>
  </si>
  <si>
    <t>胡友清</t>
  </si>
  <si>
    <t>贺小女</t>
  </si>
  <si>
    <t>2023.01-2023.01</t>
  </si>
  <si>
    <t>邓光德</t>
  </si>
  <si>
    <t>周付胜</t>
  </si>
  <si>
    <t>周立平</t>
  </si>
  <si>
    <t>周有定</t>
  </si>
  <si>
    <t>周人瑞</t>
  </si>
  <si>
    <t>周维雄</t>
  </si>
  <si>
    <t>周永春</t>
  </si>
  <si>
    <t>周兆宣</t>
  </si>
  <si>
    <t>尹加秀</t>
  </si>
  <si>
    <t>李雄武</t>
  </si>
  <si>
    <t>尹汉政</t>
  </si>
  <si>
    <t>彭玉英</t>
  </si>
  <si>
    <t>盛国凤</t>
  </si>
  <si>
    <t>何振红</t>
  </si>
  <si>
    <t>毛丽霞</t>
  </si>
  <si>
    <t>452428198********6</t>
  </si>
  <si>
    <t>吴进飞</t>
  </si>
  <si>
    <t>钱英德</t>
  </si>
  <si>
    <t>刘太源</t>
  </si>
  <si>
    <t>张平安</t>
  </si>
  <si>
    <t>张凯</t>
  </si>
  <si>
    <t>王云凤</t>
  </si>
  <si>
    <t>黎新亮</t>
  </si>
  <si>
    <t>何贵清</t>
  </si>
  <si>
    <t>文政亮</t>
  </si>
  <si>
    <t>义冬翠</t>
  </si>
  <si>
    <t>452428198********0</t>
  </si>
  <si>
    <t>朱三玉</t>
  </si>
  <si>
    <t>432923196********2</t>
  </si>
  <si>
    <t>文政权</t>
  </si>
  <si>
    <t>张维德</t>
  </si>
  <si>
    <t>张永旺</t>
  </si>
  <si>
    <t>梁涛</t>
  </si>
  <si>
    <t>陈金嫦</t>
  </si>
  <si>
    <t>452428197********X</t>
  </si>
  <si>
    <t>李青华</t>
  </si>
  <si>
    <t>陈安贤</t>
  </si>
  <si>
    <t>陈安寿</t>
  </si>
  <si>
    <t>冯明启</t>
  </si>
  <si>
    <t>钟华</t>
  </si>
  <si>
    <t>谢同茂</t>
  </si>
  <si>
    <t>张小明</t>
  </si>
  <si>
    <t>谢加丙</t>
  </si>
  <si>
    <t>何宾华</t>
  </si>
  <si>
    <t>李青翠</t>
  </si>
  <si>
    <t>何孔浩</t>
  </si>
  <si>
    <t>唐继辉</t>
  </si>
  <si>
    <t>李翠姣</t>
  </si>
  <si>
    <t>文娩姣</t>
  </si>
  <si>
    <t>452332197********1</t>
  </si>
  <si>
    <t>蒋仁义</t>
  </si>
  <si>
    <t>蒋贤照</t>
  </si>
  <si>
    <t>何姬平</t>
  </si>
  <si>
    <t>何纯姣</t>
  </si>
  <si>
    <t>何明姣</t>
  </si>
  <si>
    <t>尹贵付</t>
  </si>
  <si>
    <t>何立全</t>
  </si>
  <si>
    <t>李五妹</t>
  </si>
  <si>
    <t>何四仔</t>
  </si>
  <si>
    <t>朱福顶</t>
  </si>
  <si>
    <t>源口瑶族乡人民政府</t>
  </si>
  <si>
    <t>尹玉英</t>
  </si>
  <si>
    <t>段绵才</t>
  </si>
  <si>
    <t>曾繁芝</t>
  </si>
  <si>
    <t>周桂莲</t>
  </si>
  <si>
    <t>杨小妹</t>
  </si>
  <si>
    <t>452428196********8</t>
  </si>
  <si>
    <t>苏利全</t>
  </si>
  <si>
    <t>苏满女</t>
  </si>
  <si>
    <t>欧宝英</t>
  </si>
  <si>
    <t>周国英</t>
  </si>
  <si>
    <t>周连凤</t>
  </si>
  <si>
    <t>苏连富</t>
  </si>
  <si>
    <t>陈凤秀</t>
  </si>
  <si>
    <t>张玉秀</t>
  </si>
  <si>
    <t>吴仙华</t>
  </si>
  <si>
    <t>吴致和</t>
  </si>
  <si>
    <t>何卫全</t>
  </si>
  <si>
    <t>唐春花</t>
  </si>
  <si>
    <t>黄洪明</t>
  </si>
  <si>
    <t>周永红</t>
  </si>
  <si>
    <t>杨爱姣</t>
  </si>
  <si>
    <t>陈桂华</t>
  </si>
  <si>
    <t>徐银贵</t>
  </si>
  <si>
    <t>何建国</t>
  </si>
  <si>
    <t>莫胜济</t>
  </si>
  <si>
    <t>何曼秀</t>
  </si>
  <si>
    <t>何治武</t>
  </si>
  <si>
    <t>张昌生</t>
  </si>
  <si>
    <t>黄家玉</t>
  </si>
  <si>
    <t>欧阳幼芳</t>
  </si>
  <si>
    <t>甘荣</t>
  </si>
  <si>
    <t>邱钦帆</t>
  </si>
  <si>
    <t>何庚英</t>
  </si>
  <si>
    <t>毛朝辉</t>
  </si>
  <si>
    <t>毛常荣</t>
  </si>
  <si>
    <t>毛叶青</t>
  </si>
  <si>
    <t>潘满妹</t>
  </si>
  <si>
    <t>毛妮平</t>
  </si>
  <si>
    <t>卢仙花</t>
  </si>
  <si>
    <t>沈来发</t>
  </si>
  <si>
    <t>石芬志</t>
  </si>
  <si>
    <t>石仁翠</t>
  </si>
  <si>
    <t>蒋翠萍</t>
  </si>
  <si>
    <t>何毛女</t>
  </si>
  <si>
    <t>蒋景德</t>
  </si>
  <si>
    <t>张小辉</t>
  </si>
  <si>
    <t>蒋维琨</t>
  </si>
  <si>
    <t>赵乙英</t>
  </si>
  <si>
    <t>李成虎</t>
  </si>
  <si>
    <t>沈江英</t>
  </si>
  <si>
    <t>周竹英</t>
  </si>
  <si>
    <t>卿小平</t>
  </si>
  <si>
    <t>梁志龙</t>
  </si>
  <si>
    <t>李美燕</t>
  </si>
  <si>
    <t>刘裂英</t>
  </si>
  <si>
    <t>黄成付</t>
  </si>
  <si>
    <t>431125198********2</t>
  </si>
  <si>
    <t>蒋江涛</t>
  </si>
  <si>
    <t>李明</t>
  </si>
  <si>
    <t>张周成</t>
  </si>
  <si>
    <t>冯戊英</t>
  </si>
  <si>
    <t>黄凤莲</t>
  </si>
  <si>
    <t>黄起军</t>
  </si>
  <si>
    <t>路仙仙</t>
  </si>
  <si>
    <t>532523199********8</t>
  </si>
  <si>
    <t>石清顺</t>
  </si>
  <si>
    <t>刘春妹</t>
  </si>
  <si>
    <t>首继日</t>
  </si>
  <si>
    <t>唐星平</t>
  </si>
  <si>
    <t>石清成</t>
  </si>
  <si>
    <t>李丙仔</t>
  </si>
  <si>
    <t>邓小军</t>
  </si>
  <si>
    <t>周松明</t>
  </si>
  <si>
    <t>何树莲</t>
  </si>
  <si>
    <t>张春莲</t>
  </si>
  <si>
    <t>毛瑞连</t>
  </si>
  <si>
    <t>周玉云</t>
  </si>
  <si>
    <t>毛取贵</t>
  </si>
  <si>
    <t>毛春兰</t>
  </si>
  <si>
    <t>粗石江镇人民政府</t>
  </si>
  <si>
    <t>史星文</t>
  </si>
  <si>
    <t>段润连</t>
  </si>
  <si>
    <t>刘桂玉</t>
  </si>
  <si>
    <t>周冬生</t>
  </si>
  <si>
    <t>周世文</t>
  </si>
  <si>
    <t>周飞珠</t>
  </si>
  <si>
    <t>刘满翠</t>
  </si>
  <si>
    <t>宋美珠</t>
  </si>
  <si>
    <t>王翠英</t>
  </si>
  <si>
    <t>宋月英</t>
  </si>
  <si>
    <t>周忠君</t>
  </si>
  <si>
    <t>龙能江</t>
  </si>
  <si>
    <t>周小英</t>
  </si>
  <si>
    <t>曾纪军</t>
  </si>
  <si>
    <t>全小英</t>
  </si>
  <si>
    <t>邓从林</t>
  </si>
  <si>
    <t>何明福</t>
  </si>
  <si>
    <t>邬春荣</t>
  </si>
  <si>
    <t>陈海英</t>
  </si>
  <si>
    <t>431129198********4</t>
  </si>
  <si>
    <t>周满女</t>
  </si>
  <si>
    <t>周秋艳</t>
  </si>
  <si>
    <t>431125200********X</t>
  </si>
  <si>
    <t>周乙爱</t>
  </si>
  <si>
    <t>廖丽香</t>
  </si>
  <si>
    <t>欧阳凤淑</t>
  </si>
  <si>
    <t>宋普兴</t>
  </si>
  <si>
    <t>周秋香</t>
  </si>
  <si>
    <t>431125200********6</t>
  </si>
  <si>
    <t>阳叶青</t>
  </si>
  <si>
    <t>430381198********2</t>
  </si>
  <si>
    <t>梁志仁</t>
  </si>
  <si>
    <t>何兴明</t>
  </si>
  <si>
    <t>邓小毛</t>
  </si>
  <si>
    <t>周德亮</t>
  </si>
  <si>
    <t>宋丙顺</t>
  </si>
  <si>
    <t>田玉梅</t>
  </si>
  <si>
    <t>何翠明</t>
  </si>
  <si>
    <t>周国强</t>
  </si>
  <si>
    <t>周芝军</t>
  </si>
  <si>
    <t>陈忠华</t>
  </si>
  <si>
    <t>左孝忠</t>
  </si>
  <si>
    <t>周美英</t>
  </si>
  <si>
    <t>邓伟</t>
  </si>
  <si>
    <t>周剑菊</t>
  </si>
  <si>
    <t>何小英</t>
  </si>
  <si>
    <t>何志朋</t>
  </si>
  <si>
    <t>王桂英</t>
  </si>
  <si>
    <t>蒋应忠</t>
  </si>
  <si>
    <t>廖鑫</t>
  </si>
  <si>
    <t>431125200********8</t>
  </si>
  <si>
    <t>谢迟智</t>
  </si>
  <si>
    <t>兰溪瑶族乡人民政府</t>
  </si>
  <si>
    <t>黄学昆</t>
  </si>
  <si>
    <t>雷雄达</t>
  </si>
  <si>
    <t>欧阳锡厚</t>
  </si>
  <si>
    <t>田维东</t>
  </si>
  <si>
    <t>黄中成</t>
  </si>
  <si>
    <t>黄学礼</t>
  </si>
  <si>
    <t>毛小良</t>
  </si>
  <si>
    <t>张余富</t>
  </si>
  <si>
    <t>余加金</t>
  </si>
  <si>
    <t>余来华</t>
  </si>
  <si>
    <t>曾凡生</t>
  </si>
  <si>
    <t>钟秀翠</t>
  </si>
  <si>
    <t>候辉</t>
  </si>
  <si>
    <t>何鲜花</t>
  </si>
  <si>
    <t>吴丁崽</t>
  </si>
  <si>
    <t>刘助文</t>
  </si>
  <si>
    <t>何月英</t>
  </si>
  <si>
    <t>何美花</t>
  </si>
  <si>
    <t>周凤珠</t>
  </si>
  <si>
    <t>高明锋</t>
  </si>
  <si>
    <t>毛立跃</t>
  </si>
  <si>
    <t>顾鹏</t>
  </si>
  <si>
    <t>顾辉平</t>
  </si>
  <si>
    <t>顾石全</t>
  </si>
  <si>
    <t>毛立忠</t>
  </si>
  <si>
    <t>毛艺杰</t>
  </si>
  <si>
    <t>顾枝幸</t>
  </si>
  <si>
    <t>卢光铁</t>
  </si>
  <si>
    <t>顾辉英</t>
  </si>
  <si>
    <t>雷嫩秀</t>
  </si>
  <si>
    <t>黄姣秀</t>
  </si>
  <si>
    <t>欧阳燕联</t>
  </si>
  <si>
    <t>顾茂盛</t>
  </si>
  <si>
    <t>卢恩荣</t>
  </si>
  <si>
    <t>甘莉平</t>
  </si>
  <si>
    <t>杨水德</t>
  </si>
  <si>
    <t>何利民</t>
  </si>
  <si>
    <t>欧阳荣综</t>
  </si>
  <si>
    <t>何美云</t>
  </si>
  <si>
    <t>康厚清</t>
  </si>
  <si>
    <t>何天德</t>
  </si>
  <si>
    <t>周瑞明</t>
  </si>
  <si>
    <t>莫自坤</t>
  </si>
  <si>
    <t>陆先忠</t>
  </si>
  <si>
    <t>宋三女</t>
  </si>
  <si>
    <t>何秀姣</t>
  </si>
  <si>
    <t>何宝姿</t>
  </si>
  <si>
    <t>林元芳</t>
  </si>
  <si>
    <t>452332197********6</t>
  </si>
  <si>
    <t>杨爱英</t>
  </si>
  <si>
    <t>何礼林</t>
  </si>
  <si>
    <t>尹秀平</t>
  </si>
  <si>
    <t>蒋満英</t>
  </si>
  <si>
    <t>欧阳余天</t>
  </si>
  <si>
    <t>雷碧翠</t>
  </si>
  <si>
    <t>田美云</t>
  </si>
  <si>
    <t>曹雪香</t>
  </si>
  <si>
    <t>何宜春</t>
  </si>
  <si>
    <t>李成章</t>
  </si>
  <si>
    <t>罗秀斌</t>
  </si>
  <si>
    <t>夏层铺镇人民政府</t>
  </si>
  <si>
    <t>何静良</t>
  </si>
  <si>
    <t>何满云</t>
  </si>
  <si>
    <t>杨英海</t>
  </si>
  <si>
    <t>431125199********5</t>
  </si>
  <si>
    <t>杨静仙</t>
  </si>
  <si>
    <t>高起成</t>
  </si>
  <si>
    <t>徐文英</t>
  </si>
  <si>
    <t>何国凤</t>
  </si>
  <si>
    <t>何德义</t>
  </si>
  <si>
    <t>何卫剑</t>
  </si>
  <si>
    <t>卢学志</t>
  </si>
  <si>
    <t>周利军</t>
  </si>
  <si>
    <t>黄香花</t>
  </si>
  <si>
    <t>蒋仁翠</t>
  </si>
  <si>
    <t>李红英</t>
  </si>
  <si>
    <t>周桂花</t>
  </si>
  <si>
    <t>欧义凤</t>
  </si>
  <si>
    <t>452427197********4</t>
  </si>
  <si>
    <t>义忠文</t>
  </si>
  <si>
    <t>何楼玉</t>
  </si>
  <si>
    <t>义翠玉</t>
  </si>
  <si>
    <t>周丽和</t>
  </si>
  <si>
    <t>刘娅红</t>
  </si>
  <si>
    <t>何润仙</t>
  </si>
  <si>
    <t>杨贵荣</t>
  </si>
  <si>
    <t>周仙玉</t>
  </si>
  <si>
    <t>周永雄</t>
  </si>
  <si>
    <t>周新园</t>
  </si>
  <si>
    <t>高运友</t>
  </si>
  <si>
    <t>高达军</t>
  </si>
  <si>
    <t>高克森</t>
  </si>
  <si>
    <t>周玉莲</t>
  </si>
  <si>
    <t>高石志</t>
  </si>
  <si>
    <t>唐凤姣</t>
  </si>
  <si>
    <t>周淑云</t>
  </si>
  <si>
    <t>周碧珠</t>
  </si>
  <si>
    <t>周云凤</t>
  </si>
  <si>
    <t>秦姣</t>
  </si>
  <si>
    <t>431126198********4</t>
  </si>
  <si>
    <t>李仁淑</t>
  </si>
  <si>
    <t>朱小谷</t>
  </si>
  <si>
    <t>李正德</t>
  </si>
  <si>
    <t>高小燕</t>
  </si>
  <si>
    <t>周小燕</t>
  </si>
  <si>
    <t>周立文</t>
  </si>
  <si>
    <t>周太华</t>
  </si>
  <si>
    <t>周可卫</t>
  </si>
  <si>
    <t>周代谋</t>
  </si>
  <si>
    <t>周小妹</t>
  </si>
  <si>
    <t>欧阳京文</t>
  </si>
  <si>
    <t>唐期顺</t>
  </si>
  <si>
    <t>周四珠</t>
  </si>
  <si>
    <t>周祥魁</t>
  </si>
  <si>
    <t>杨燕金</t>
  </si>
  <si>
    <t>杨北凤</t>
  </si>
  <si>
    <t>周玉娥</t>
  </si>
  <si>
    <t>李焕姣</t>
  </si>
  <si>
    <t>李彩姣</t>
  </si>
  <si>
    <t>蒋素新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</si>
</sst>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6">
    <font>
      <sz val="11"/>
      <color theme="1"/>
      <name val="宋体"/>
      <charset val="134"/>
      <scheme val="minor"/>
    </font>
    <font>
      <sz val="11"/>
      <name val="宋体"/>
      <charset val="134"/>
    </font>
    <font>
      <sz val="10"/>
      <name val="仿宋"/>
      <charset val="134"/>
    </font>
    <font>
      <b/>
      <sz val="18"/>
      <name val="宋体"/>
      <charset val="134"/>
    </font>
    <font>
      <sz val="10"/>
      <color theme="1"/>
      <name val="仿宋"/>
      <charset val="134"/>
    </font>
    <font>
      <sz val="10"/>
      <color indexed="8"/>
      <name val="仿宋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0"/>
      <name val="宋体"/>
      <charset val="0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0"/>
      <color rgb="FF000000"/>
      <name val="仿宋"/>
      <charset val="134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9" borderId="4">
      <alignment vertical="center"/>
    </xf>
    <xf numFmtId="0" fontId="27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9" fillId="12" borderId="7" applyNumberFormat="0" applyAlignment="0" applyProtection="0">
      <alignment vertical="center"/>
    </xf>
    <xf numFmtId="0" fontId="30" fillId="12" borderId="2" applyNumberFormat="0" applyAlignment="0" applyProtection="0">
      <alignment vertical="center"/>
    </xf>
    <xf numFmtId="0" fontId="31" fillId="13" borderId="8" applyNumberForma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50" applyFont="1" applyFill="1" applyBorder="1" applyAlignment="1">
      <alignment horizontal="center" vertical="center"/>
    </xf>
    <xf numFmtId="49" fontId="2" fillId="0" borderId="1" xfId="5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wrapText="1"/>
    </xf>
    <xf numFmtId="0" fontId="1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50" applyFont="1" applyFill="1" applyBorder="1" applyAlignment="1">
      <alignment horizontal="center" vertical="center"/>
    </xf>
    <xf numFmtId="49" fontId="5" fillId="0" borderId="1" xfId="5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49" fontId="14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9" fillId="0" borderId="1" xfId="50" applyFont="1" applyFill="1" applyBorder="1" applyAlignment="1">
      <alignment horizontal="center" vertical="center" wrapText="1"/>
    </xf>
    <xf numFmtId="49" fontId="2" fillId="0" borderId="1" xfId="5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15" fillId="0" borderId="1" xfId="52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注释 2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5" xfId="51"/>
    <cellStyle name="常规 3" xfId="52"/>
  </cellStyles>
  <dxfs count="3">
    <dxf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ont>
        <b val="0"/>
        <color indexed="16"/>
      </font>
      <fill>
        <patternFill patternType="solid">
          <bgColor indexed="4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2478;&#38215;&#23601;&#19994;\&#20844;&#30410;&#24615;&#23703;&#20301;\&#27743;&#27704;&#21439;&#20844;&#30410;&#24615;&#27719;&#24635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人员表"/>
      <sheetName val="2020"/>
      <sheetName val="备注"/>
      <sheetName val="单位汇总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70"/>
  <sheetViews>
    <sheetView tabSelected="1" workbookViewId="0">
      <selection activeCell="B13" sqref="B13"/>
    </sheetView>
  </sheetViews>
  <sheetFormatPr defaultColWidth="8.88888888888889" defaultRowHeight="22" customHeight="1" outlineLevelCol="4"/>
  <cols>
    <col min="1" max="1" width="7.92592592592593" style="1" customWidth="1"/>
    <col min="2" max="2" width="22.7592592592593" style="1" customWidth="1"/>
    <col min="3" max="3" width="10.6388888888889" style="1" customWidth="1"/>
    <col min="4" max="4" width="20.4259259259259" style="2" customWidth="1"/>
    <col min="5" max="5" width="20.7962962962963" style="1" customWidth="1"/>
    <col min="6" max="16384" width="8.88888888888889" style="1"/>
  </cols>
  <sheetData>
    <row r="1" customHeight="1" spans="1:5">
      <c r="A1" s="3" t="s">
        <v>0</v>
      </c>
      <c r="B1" s="4"/>
      <c r="C1" s="4"/>
      <c r="E1" s="4"/>
    </row>
    <row r="2" s="1" customFormat="1" ht="38" customHeight="1" spans="1:5">
      <c r="A2" s="5" t="s">
        <v>1</v>
      </c>
      <c r="B2" s="5"/>
      <c r="C2" s="5"/>
      <c r="D2" s="2"/>
      <c r="E2" s="5"/>
    </row>
    <row r="3" s="1" customFormat="1" customHeight="1" spans="1:5">
      <c r="A3" s="6" t="s">
        <v>2</v>
      </c>
      <c r="B3" s="6" t="s">
        <v>3</v>
      </c>
      <c r="C3" s="6" t="s">
        <v>4</v>
      </c>
      <c r="D3" s="7" t="s">
        <v>5</v>
      </c>
      <c r="E3" s="6" t="s">
        <v>6</v>
      </c>
    </row>
    <row r="4" s="1" customFormat="1" customHeight="1" spans="1:5">
      <c r="A4" s="6">
        <v>1</v>
      </c>
      <c r="B4" s="8" t="s">
        <v>7</v>
      </c>
      <c r="C4" s="6" t="s">
        <v>8</v>
      </c>
      <c r="D4" s="9" t="s">
        <v>9</v>
      </c>
      <c r="E4" s="8" t="s">
        <v>10</v>
      </c>
    </row>
    <row r="5" s="1" customFormat="1" customHeight="1" spans="1:5">
      <c r="A5" s="6">
        <v>2</v>
      </c>
      <c r="B5" s="8" t="s">
        <v>7</v>
      </c>
      <c r="C5" s="10" t="s">
        <v>11</v>
      </c>
      <c r="D5" s="9" t="s">
        <v>12</v>
      </c>
      <c r="E5" s="8" t="s">
        <v>10</v>
      </c>
    </row>
    <row r="6" s="1" customFormat="1" customHeight="1" spans="1:5">
      <c r="A6" s="6">
        <v>3</v>
      </c>
      <c r="B6" s="8" t="s">
        <v>7</v>
      </c>
      <c r="C6" s="10" t="s">
        <v>13</v>
      </c>
      <c r="D6" s="9" t="s">
        <v>12</v>
      </c>
      <c r="E6" s="8" t="s">
        <v>10</v>
      </c>
    </row>
    <row r="7" s="1" customFormat="1" customHeight="1" spans="1:5">
      <c r="A7" s="6">
        <v>4</v>
      </c>
      <c r="B7" s="8" t="s">
        <v>7</v>
      </c>
      <c r="C7" s="6" t="s">
        <v>14</v>
      </c>
      <c r="D7" s="9" t="s">
        <v>15</v>
      </c>
      <c r="E7" s="8" t="s">
        <v>10</v>
      </c>
    </row>
    <row r="8" s="1" customFormat="1" customHeight="1" spans="1:5">
      <c r="A8" s="6">
        <v>5</v>
      </c>
      <c r="B8" s="8" t="s">
        <v>7</v>
      </c>
      <c r="C8" s="6" t="s">
        <v>16</v>
      </c>
      <c r="D8" s="9" t="s">
        <v>17</v>
      </c>
      <c r="E8" s="8" t="s">
        <v>10</v>
      </c>
    </row>
    <row r="9" s="1" customFormat="1" customHeight="1" spans="1:5">
      <c r="A9" s="6">
        <v>6</v>
      </c>
      <c r="B9" s="8" t="s">
        <v>7</v>
      </c>
      <c r="C9" s="6" t="s">
        <v>18</v>
      </c>
      <c r="D9" s="9" t="s">
        <v>19</v>
      </c>
      <c r="E9" s="8" t="s">
        <v>10</v>
      </c>
    </row>
    <row r="10" s="1" customFormat="1" customHeight="1" spans="1:5">
      <c r="A10" s="6">
        <v>7</v>
      </c>
      <c r="B10" s="8" t="s">
        <v>7</v>
      </c>
      <c r="C10" s="10" t="s">
        <v>20</v>
      </c>
      <c r="D10" s="9" t="s">
        <v>21</v>
      </c>
      <c r="E10" s="8" t="s">
        <v>10</v>
      </c>
    </row>
    <row r="11" s="1" customFormat="1" customHeight="1" spans="1:5">
      <c r="A11" s="6">
        <v>8</v>
      </c>
      <c r="B11" s="8" t="s">
        <v>7</v>
      </c>
      <c r="C11" s="6" t="s">
        <v>22</v>
      </c>
      <c r="D11" s="9" t="s">
        <v>21</v>
      </c>
      <c r="E11" s="8" t="s">
        <v>10</v>
      </c>
    </row>
    <row r="12" s="1" customFormat="1" customHeight="1" spans="1:5">
      <c r="A12" s="6">
        <v>9</v>
      </c>
      <c r="B12" s="8" t="s">
        <v>7</v>
      </c>
      <c r="C12" s="6" t="s">
        <v>23</v>
      </c>
      <c r="D12" s="9" t="s">
        <v>24</v>
      </c>
      <c r="E12" s="8" t="s">
        <v>10</v>
      </c>
    </row>
    <row r="13" s="1" customFormat="1" customHeight="1" spans="1:5">
      <c r="A13" s="6">
        <v>10</v>
      </c>
      <c r="B13" s="8" t="s">
        <v>7</v>
      </c>
      <c r="C13" s="6" t="s">
        <v>25</v>
      </c>
      <c r="D13" s="11" t="s">
        <v>24</v>
      </c>
      <c r="E13" s="8" t="s">
        <v>10</v>
      </c>
    </row>
    <row r="14" s="1" customFormat="1" customHeight="1" spans="1:5">
      <c r="A14" s="6">
        <v>11</v>
      </c>
      <c r="B14" s="8" t="s">
        <v>7</v>
      </c>
      <c r="C14" s="12" t="s">
        <v>26</v>
      </c>
      <c r="D14" s="9" t="s">
        <v>27</v>
      </c>
      <c r="E14" s="8" t="s">
        <v>10</v>
      </c>
    </row>
    <row r="15" s="1" customFormat="1" customHeight="1" spans="1:5">
      <c r="A15" s="6">
        <v>12</v>
      </c>
      <c r="B15" s="8" t="s">
        <v>7</v>
      </c>
      <c r="C15" s="10" t="s">
        <v>28</v>
      </c>
      <c r="D15" s="9" t="s">
        <v>29</v>
      </c>
      <c r="E15" s="8" t="s">
        <v>10</v>
      </c>
    </row>
    <row r="16" s="1" customFormat="1" customHeight="1" spans="1:5">
      <c r="A16" s="6">
        <v>13</v>
      </c>
      <c r="B16" s="8" t="s">
        <v>7</v>
      </c>
      <c r="C16" s="6" t="s">
        <v>30</v>
      </c>
      <c r="D16" s="9" t="s">
        <v>19</v>
      </c>
      <c r="E16" s="8" t="s">
        <v>10</v>
      </c>
    </row>
    <row r="17" s="1" customFormat="1" customHeight="1" spans="1:5">
      <c r="A17" s="6">
        <v>14</v>
      </c>
      <c r="B17" s="8" t="s">
        <v>7</v>
      </c>
      <c r="C17" s="13" t="s">
        <v>31</v>
      </c>
      <c r="D17" s="9" t="s">
        <v>32</v>
      </c>
      <c r="E17" s="8" t="s">
        <v>10</v>
      </c>
    </row>
    <row r="18" s="1" customFormat="1" customHeight="1" spans="1:5">
      <c r="A18" s="6">
        <v>15</v>
      </c>
      <c r="B18" s="8" t="s">
        <v>7</v>
      </c>
      <c r="C18" s="10" t="s">
        <v>33</v>
      </c>
      <c r="D18" s="9" t="s">
        <v>34</v>
      </c>
      <c r="E18" s="8" t="s">
        <v>10</v>
      </c>
    </row>
    <row r="19" s="1" customFormat="1" customHeight="1" spans="1:5">
      <c r="A19" s="6">
        <v>16</v>
      </c>
      <c r="B19" s="8" t="s">
        <v>7</v>
      </c>
      <c r="C19" s="6" t="s">
        <v>35</v>
      </c>
      <c r="D19" s="9" t="s">
        <v>36</v>
      </c>
      <c r="E19" s="8" t="s">
        <v>10</v>
      </c>
    </row>
    <row r="20" s="1" customFormat="1" customHeight="1" spans="1:5">
      <c r="A20" s="6">
        <v>17</v>
      </c>
      <c r="B20" s="8" t="s">
        <v>7</v>
      </c>
      <c r="C20" s="10" t="s">
        <v>37</v>
      </c>
      <c r="D20" s="9" t="s">
        <v>19</v>
      </c>
      <c r="E20" s="8" t="s">
        <v>10</v>
      </c>
    </row>
    <row r="21" s="1" customFormat="1" customHeight="1" spans="1:5">
      <c r="A21" s="6">
        <v>18</v>
      </c>
      <c r="B21" s="8" t="s">
        <v>7</v>
      </c>
      <c r="C21" s="6" t="s">
        <v>38</v>
      </c>
      <c r="D21" s="9" t="s">
        <v>39</v>
      </c>
      <c r="E21" s="8" t="s">
        <v>10</v>
      </c>
    </row>
    <row r="22" s="1" customFormat="1" customHeight="1" spans="1:5">
      <c r="A22" s="6">
        <v>19</v>
      </c>
      <c r="B22" s="8" t="s">
        <v>7</v>
      </c>
      <c r="C22" s="6" t="s">
        <v>40</v>
      </c>
      <c r="D22" s="9" t="s">
        <v>41</v>
      </c>
      <c r="E22" s="8" t="s">
        <v>10</v>
      </c>
    </row>
    <row r="23" s="1" customFormat="1" customHeight="1" spans="1:5">
      <c r="A23" s="6">
        <v>20</v>
      </c>
      <c r="B23" s="8" t="s">
        <v>7</v>
      </c>
      <c r="C23" s="10" t="s">
        <v>42</v>
      </c>
      <c r="D23" s="9" t="s">
        <v>21</v>
      </c>
      <c r="E23" s="8" t="s">
        <v>10</v>
      </c>
    </row>
    <row r="24" s="1" customFormat="1" customHeight="1" spans="1:5">
      <c r="A24" s="6">
        <v>21</v>
      </c>
      <c r="B24" s="8" t="s">
        <v>7</v>
      </c>
      <c r="C24" s="6" t="s">
        <v>43</v>
      </c>
      <c r="D24" s="9" t="s">
        <v>44</v>
      </c>
      <c r="E24" s="8" t="s">
        <v>10</v>
      </c>
    </row>
    <row r="25" s="1" customFormat="1" customHeight="1" spans="1:5">
      <c r="A25" s="6">
        <v>22</v>
      </c>
      <c r="B25" s="8" t="s">
        <v>7</v>
      </c>
      <c r="C25" s="6" t="s">
        <v>45</v>
      </c>
      <c r="D25" s="9" t="s">
        <v>46</v>
      </c>
      <c r="E25" s="8" t="s">
        <v>10</v>
      </c>
    </row>
    <row r="26" s="1" customFormat="1" customHeight="1" spans="1:5">
      <c r="A26" s="6">
        <v>23</v>
      </c>
      <c r="B26" s="8" t="s">
        <v>7</v>
      </c>
      <c r="C26" s="13" t="s">
        <v>47</v>
      </c>
      <c r="D26" s="11" t="s">
        <v>48</v>
      </c>
      <c r="E26" s="8" t="s">
        <v>10</v>
      </c>
    </row>
    <row r="27" s="1" customFormat="1" customHeight="1" spans="1:5">
      <c r="A27" s="6">
        <v>24</v>
      </c>
      <c r="B27" s="8" t="s">
        <v>7</v>
      </c>
      <c r="C27" s="10" t="s">
        <v>49</v>
      </c>
      <c r="D27" s="9" t="s">
        <v>27</v>
      </c>
      <c r="E27" s="8" t="s">
        <v>10</v>
      </c>
    </row>
    <row r="28" s="1" customFormat="1" customHeight="1" spans="1:5">
      <c r="A28" s="6">
        <v>25</v>
      </c>
      <c r="B28" s="8" t="s">
        <v>7</v>
      </c>
      <c r="C28" s="10" t="s">
        <v>50</v>
      </c>
      <c r="D28" s="9" t="s">
        <v>51</v>
      </c>
      <c r="E28" s="8" t="s">
        <v>10</v>
      </c>
    </row>
    <row r="29" s="1" customFormat="1" customHeight="1" spans="1:5">
      <c r="A29" s="6">
        <v>26</v>
      </c>
      <c r="B29" s="8" t="s">
        <v>7</v>
      </c>
      <c r="C29" s="6" t="s">
        <v>52</v>
      </c>
      <c r="D29" s="9" t="s">
        <v>21</v>
      </c>
      <c r="E29" s="8" t="s">
        <v>10</v>
      </c>
    </row>
    <row r="30" s="1" customFormat="1" customHeight="1" spans="1:5">
      <c r="A30" s="6">
        <v>27</v>
      </c>
      <c r="B30" s="8" t="s">
        <v>7</v>
      </c>
      <c r="C30" s="14" t="s">
        <v>53</v>
      </c>
      <c r="D30" s="9" t="s">
        <v>12</v>
      </c>
      <c r="E30" s="8" t="s">
        <v>10</v>
      </c>
    </row>
    <row r="31" s="1" customFormat="1" customHeight="1" spans="1:5">
      <c r="A31" s="6">
        <v>28</v>
      </c>
      <c r="B31" s="8" t="s">
        <v>7</v>
      </c>
      <c r="C31" s="10" t="s">
        <v>54</v>
      </c>
      <c r="D31" s="9" t="s">
        <v>41</v>
      </c>
      <c r="E31" s="8" t="s">
        <v>10</v>
      </c>
    </row>
    <row r="32" s="1" customFormat="1" customHeight="1" spans="1:5">
      <c r="A32" s="6">
        <v>29</v>
      </c>
      <c r="B32" s="8" t="s">
        <v>7</v>
      </c>
      <c r="C32" s="10" t="s">
        <v>55</v>
      </c>
      <c r="D32" s="9" t="s">
        <v>56</v>
      </c>
      <c r="E32" s="8" t="s">
        <v>10</v>
      </c>
    </row>
    <row r="33" s="1" customFormat="1" customHeight="1" spans="1:5">
      <c r="A33" s="6">
        <v>30</v>
      </c>
      <c r="B33" s="8" t="s">
        <v>7</v>
      </c>
      <c r="C33" s="6" t="s">
        <v>57</v>
      </c>
      <c r="D33" s="9" t="s">
        <v>58</v>
      </c>
      <c r="E33" s="8" t="s">
        <v>10</v>
      </c>
    </row>
    <row r="34" customHeight="1" spans="1:5">
      <c r="A34" s="6">
        <v>31</v>
      </c>
      <c r="B34" s="8" t="s">
        <v>7</v>
      </c>
      <c r="C34" s="10" t="s">
        <v>59</v>
      </c>
      <c r="D34" s="9" t="s">
        <v>60</v>
      </c>
      <c r="E34" s="8" t="s">
        <v>10</v>
      </c>
    </row>
    <row r="35" customHeight="1" spans="1:5">
      <c r="A35" s="6">
        <v>32</v>
      </c>
      <c r="B35" s="8" t="s">
        <v>7</v>
      </c>
      <c r="C35" s="10" t="s">
        <v>61</v>
      </c>
      <c r="D35" s="9" t="s">
        <v>62</v>
      </c>
      <c r="E35" s="8" t="s">
        <v>10</v>
      </c>
    </row>
    <row r="36" customHeight="1" spans="1:5">
      <c r="A36" s="6">
        <v>33</v>
      </c>
      <c r="B36" s="8" t="s">
        <v>7</v>
      </c>
      <c r="C36" s="10" t="s">
        <v>63</v>
      </c>
      <c r="D36" s="9" t="s">
        <v>24</v>
      </c>
      <c r="E36" s="8" t="s">
        <v>10</v>
      </c>
    </row>
    <row r="37" customHeight="1" spans="1:5">
      <c r="A37" s="6">
        <v>34</v>
      </c>
      <c r="B37" s="8" t="s">
        <v>7</v>
      </c>
      <c r="C37" s="6" t="s">
        <v>64</v>
      </c>
      <c r="D37" s="9" t="s">
        <v>19</v>
      </c>
      <c r="E37" s="8" t="s">
        <v>10</v>
      </c>
    </row>
    <row r="38" customHeight="1" spans="1:5">
      <c r="A38" s="6">
        <v>35</v>
      </c>
      <c r="B38" s="8" t="s">
        <v>7</v>
      </c>
      <c r="C38" s="10" t="s">
        <v>65</v>
      </c>
      <c r="D38" s="9" t="s">
        <v>66</v>
      </c>
      <c r="E38" s="8" t="s">
        <v>10</v>
      </c>
    </row>
    <row r="39" customHeight="1" spans="1:5">
      <c r="A39" s="6">
        <v>36</v>
      </c>
      <c r="B39" s="8" t="s">
        <v>7</v>
      </c>
      <c r="C39" s="6" t="s">
        <v>67</v>
      </c>
      <c r="D39" s="9" t="s">
        <v>36</v>
      </c>
      <c r="E39" s="8" t="s">
        <v>10</v>
      </c>
    </row>
    <row r="40" customHeight="1" spans="1:5">
      <c r="A40" s="6">
        <v>37</v>
      </c>
      <c r="B40" s="8" t="s">
        <v>7</v>
      </c>
      <c r="C40" s="6" t="s">
        <v>68</v>
      </c>
      <c r="D40" s="9" t="s">
        <v>41</v>
      </c>
      <c r="E40" s="8" t="s">
        <v>10</v>
      </c>
    </row>
    <row r="41" customHeight="1" spans="1:5">
      <c r="A41" s="6">
        <v>38</v>
      </c>
      <c r="B41" s="8" t="s">
        <v>7</v>
      </c>
      <c r="C41" s="6" t="s">
        <v>69</v>
      </c>
      <c r="D41" s="9" t="s">
        <v>70</v>
      </c>
      <c r="E41" s="8" t="s">
        <v>10</v>
      </c>
    </row>
    <row r="42" customHeight="1" spans="1:5">
      <c r="A42" s="6">
        <v>39</v>
      </c>
      <c r="B42" s="8" t="s">
        <v>7</v>
      </c>
      <c r="C42" s="13" t="s">
        <v>71</v>
      </c>
      <c r="D42" s="9" t="s">
        <v>72</v>
      </c>
      <c r="E42" s="8" t="s">
        <v>10</v>
      </c>
    </row>
    <row r="43" customHeight="1" spans="1:5">
      <c r="A43" s="6">
        <v>40</v>
      </c>
      <c r="B43" s="8" t="s">
        <v>7</v>
      </c>
      <c r="C43" s="6" t="s">
        <v>73</v>
      </c>
      <c r="D43" s="9" t="s">
        <v>58</v>
      </c>
      <c r="E43" s="8" t="s">
        <v>10</v>
      </c>
    </row>
    <row r="44" customHeight="1" spans="1:5">
      <c r="A44" s="6">
        <v>41</v>
      </c>
      <c r="B44" s="8" t="s">
        <v>7</v>
      </c>
      <c r="C44" s="6" t="s">
        <v>74</v>
      </c>
      <c r="D44" s="9" t="s">
        <v>12</v>
      </c>
      <c r="E44" s="8" t="s">
        <v>10</v>
      </c>
    </row>
    <row r="45" customHeight="1" spans="1:5">
      <c r="A45" s="6">
        <v>42</v>
      </c>
      <c r="B45" s="8" t="s">
        <v>7</v>
      </c>
      <c r="C45" s="6" t="s">
        <v>75</v>
      </c>
      <c r="D45" s="9" t="s">
        <v>27</v>
      </c>
      <c r="E45" s="8" t="s">
        <v>10</v>
      </c>
    </row>
    <row r="46" customHeight="1" spans="1:5">
      <c r="A46" s="6">
        <v>43</v>
      </c>
      <c r="B46" s="8" t="s">
        <v>7</v>
      </c>
      <c r="C46" s="6" t="s">
        <v>76</v>
      </c>
      <c r="D46" s="9" t="s">
        <v>15</v>
      </c>
      <c r="E46" s="8" t="s">
        <v>10</v>
      </c>
    </row>
    <row r="47" customHeight="1" spans="1:5">
      <c r="A47" s="6">
        <v>44</v>
      </c>
      <c r="B47" s="15" t="s">
        <v>77</v>
      </c>
      <c r="C47" s="15" t="s">
        <v>78</v>
      </c>
      <c r="D47" s="16" t="s">
        <v>79</v>
      </c>
      <c r="E47" s="8" t="s">
        <v>10</v>
      </c>
    </row>
    <row r="48" customHeight="1" spans="1:5">
      <c r="A48" s="6">
        <v>45</v>
      </c>
      <c r="B48" s="15" t="s">
        <v>77</v>
      </c>
      <c r="C48" s="15" t="s">
        <v>80</v>
      </c>
      <c r="D48" s="16" t="s">
        <v>12</v>
      </c>
      <c r="E48" s="8" t="s">
        <v>10</v>
      </c>
    </row>
    <row r="49" customHeight="1" spans="1:5">
      <c r="A49" s="6">
        <v>46</v>
      </c>
      <c r="B49" s="15" t="s">
        <v>77</v>
      </c>
      <c r="C49" s="17" t="s">
        <v>81</v>
      </c>
      <c r="D49" s="9" t="s">
        <v>82</v>
      </c>
      <c r="E49" s="8" t="s">
        <v>10</v>
      </c>
    </row>
    <row r="50" customHeight="1" spans="1:5">
      <c r="A50" s="6">
        <v>47</v>
      </c>
      <c r="B50" s="15" t="s">
        <v>77</v>
      </c>
      <c r="C50" s="17" t="s">
        <v>83</v>
      </c>
      <c r="D50" s="9" t="s">
        <v>48</v>
      </c>
      <c r="E50" s="8" t="s">
        <v>10</v>
      </c>
    </row>
    <row r="51" customHeight="1" spans="1:5">
      <c r="A51" s="6">
        <v>48</v>
      </c>
      <c r="B51" s="15" t="s">
        <v>77</v>
      </c>
      <c r="C51" s="17" t="s">
        <v>84</v>
      </c>
      <c r="D51" s="9" t="s">
        <v>24</v>
      </c>
      <c r="E51" s="8" t="s">
        <v>10</v>
      </c>
    </row>
    <row r="52" customHeight="1" spans="1:5">
      <c r="A52" s="6">
        <v>49</v>
      </c>
      <c r="B52" s="15" t="s">
        <v>77</v>
      </c>
      <c r="C52" s="17" t="s">
        <v>85</v>
      </c>
      <c r="D52" s="9" t="s">
        <v>51</v>
      </c>
      <c r="E52" s="8" t="s">
        <v>10</v>
      </c>
    </row>
    <row r="53" customHeight="1" spans="1:5">
      <c r="A53" s="6">
        <v>50</v>
      </c>
      <c r="B53" s="15" t="s">
        <v>77</v>
      </c>
      <c r="C53" s="17" t="s">
        <v>86</v>
      </c>
      <c r="D53" s="9" t="s">
        <v>24</v>
      </c>
      <c r="E53" s="8" t="s">
        <v>10</v>
      </c>
    </row>
    <row r="54" customHeight="1" spans="1:5">
      <c r="A54" s="6">
        <v>51</v>
      </c>
      <c r="B54" s="15" t="s">
        <v>77</v>
      </c>
      <c r="C54" s="17" t="s">
        <v>87</v>
      </c>
      <c r="D54" s="9" t="s">
        <v>88</v>
      </c>
      <c r="E54" s="8" t="s">
        <v>10</v>
      </c>
    </row>
    <row r="55" customHeight="1" spans="1:5">
      <c r="A55" s="6">
        <v>52</v>
      </c>
      <c r="B55" s="15" t="s">
        <v>77</v>
      </c>
      <c r="C55" s="17" t="s">
        <v>89</v>
      </c>
      <c r="D55" s="9" t="s">
        <v>90</v>
      </c>
      <c r="E55" s="8" t="s">
        <v>10</v>
      </c>
    </row>
    <row r="56" customHeight="1" spans="1:5">
      <c r="A56" s="6">
        <v>53</v>
      </c>
      <c r="B56" s="15" t="s">
        <v>77</v>
      </c>
      <c r="C56" s="15" t="s">
        <v>91</v>
      </c>
      <c r="D56" s="16" t="s">
        <v>51</v>
      </c>
      <c r="E56" s="8" t="s">
        <v>10</v>
      </c>
    </row>
    <row r="57" customHeight="1" spans="1:5">
      <c r="A57" s="6">
        <v>54</v>
      </c>
      <c r="B57" s="15" t="s">
        <v>77</v>
      </c>
      <c r="C57" s="17" t="s">
        <v>92</v>
      </c>
      <c r="D57" s="9" t="s">
        <v>93</v>
      </c>
      <c r="E57" s="8" t="s">
        <v>10</v>
      </c>
    </row>
    <row r="58" customHeight="1" spans="1:5">
      <c r="A58" s="6">
        <v>55</v>
      </c>
      <c r="B58" s="15" t="s">
        <v>77</v>
      </c>
      <c r="C58" s="15" t="s">
        <v>94</v>
      </c>
      <c r="D58" s="16" t="s">
        <v>51</v>
      </c>
      <c r="E58" s="8" t="s">
        <v>10</v>
      </c>
    </row>
    <row r="59" customHeight="1" spans="1:5">
      <c r="A59" s="6">
        <v>56</v>
      </c>
      <c r="B59" s="15" t="s">
        <v>77</v>
      </c>
      <c r="C59" s="15" t="s">
        <v>95</v>
      </c>
      <c r="D59" s="16" t="s">
        <v>96</v>
      </c>
      <c r="E59" s="8" t="s">
        <v>10</v>
      </c>
    </row>
    <row r="60" customHeight="1" spans="1:5">
      <c r="A60" s="6">
        <v>57</v>
      </c>
      <c r="B60" s="15" t="s">
        <v>77</v>
      </c>
      <c r="C60" s="15" t="s">
        <v>97</v>
      </c>
      <c r="D60" s="16" t="s">
        <v>19</v>
      </c>
      <c r="E60" s="8" t="s">
        <v>10</v>
      </c>
    </row>
    <row r="61" customHeight="1" spans="1:5">
      <c r="A61" s="6">
        <v>58</v>
      </c>
      <c r="B61" s="15" t="s">
        <v>77</v>
      </c>
      <c r="C61" s="17" t="s">
        <v>98</v>
      </c>
      <c r="D61" s="9" t="s">
        <v>99</v>
      </c>
      <c r="E61" s="8" t="s">
        <v>10</v>
      </c>
    </row>
    <row r="62" customHeight="1" spans="1:5">
      <c r="A62" s="6">
        <v>59</v>
      </c>
      <c r="B62" s="15" t="s">
        <v>77</v>
      </c>
      <c r="C62" s="17" t="s">
        <v>100</v>
      </c>
      <c r="D62" s="9" t="s">
        <v>101</v>
      </c>
      <c r="E62" s="8" t="s">
        <v>10</v>
      </c>
    </row>
    <row r="63" customHeight="1" spans="1:5">
      <c r="A63" s="6">
        <v>60</v>
      </c>
      <c r="B63" s="15" t="s">
        <v>77</v>
      </c>
      <c r="C63" s="17" t="s">
        <v>102</v>
      </c>
      <c r="D63" s="9" t="s">
        <v>103</v>
      </c>
      <c r="E63" s="8" t="s">
        <v>10</v>
      </c>
    </row>
    <row r="64" customHeight="1" spans="1:5">
      <c r="A64" s="6">
        <v>61</v>
      </c>
      <c r="B64" s="15" t="s">
        <v>77</v>
      </c>
      <c r="C64" s="17" t="s">
        <v>104</v>
      </c>
      <c r="D64" s="9" t="s">
        <v>96</v>
      </c>
      <c r="E64" s="8" t="s">
        <v>10</v>
      </c>
    </row>
    <row r="65" customHeight="1" spans="1:5">
      <c r="A65" s="6">
        <v>62</v>
      </c>
      <c r="B65" s="15" t="s">
        <v>77</v>
      </c>
      <c r="C65" s="17" t="s">
        <v>105</v>
      </c>
      <c r="D65" s="9" t="s">
        <v>15</v>
      </c>
      <c r="E65" s="8" t="s">
        <v>10</v>
      </c>
    </row>
    <row r="66" customHeight="1" spans="1:5">
      <c r="A66" s="6">
        <v>63</v>
      </c>
      <c r="B66" s="15" t="s">
        <v>77</v>
      </c>
      <c r="C66" s="17" t="s">
        <v>106</v>
      </c>
      <c r="D66" s="9" t="s">
        <v>34</v>
      </c>
      <c r="E66" s="18" t="s">
        <v>10</v>
      </c>
    </row>
    <row r="67" customHeight="1" spans="1:5">
      <c r="A67" s="6">
        <v>64</v>
      </c>
      <c r="B67" s="15" t="s">
        <v>77</v>
      </c>
      <c r="C67" s="17" t="s">
        <v>107</v>
      </c>
      <c r="D67" s="9" t="s">
        <v>108</v>
      </c>
      <c r="E67" s="18" t="s">
        <v>10</v>
      </c>
    </row>
    <row r="68" customHeight="1" spans="1:5">
      <c r="A68" s="6">
        <v>65</v>
      </c>
      <c r="B68" s="15" t="s">
        <v>77</v>
      </c>
      <c r="C68" s="17" t="s">
        <v>109</v>
      </c>
      <c r="D68" s="9" t="s">
        <v>34</v>
      </c>
      <c r="E68" s="18" t="s">
        <v>10</v>
      </c>
    </row>
    <row r="69" customHeight="1" spans="1:5">
      <c r="A69" s="6">
        <v>66</v>
      </c>
      <c r="B69" s="15" t="s">
        <v>77</v>
      </c>
      <c r="C69" s="17" t="s">
        <v>110</v>
      </c>
      <c r="D69" s="9" t="s">
        <v>56</v>
      </c>
      <c r="E69" s="8" t="s">
        <v>10</v>
      </c>
    </row>
    <row r="70" customHeight="1" spans="1:5">
      <c r="A70" s="6">
        <v>67</v>
      </c>
      <c r="B70" s="15" t="s">
        <v>77</v>
      </c>
      <c r="C70" s="17" t="s">
        <v>111</v>
      </c>
      <c r="D70" s="9" t="s">
        <v>112</v>
      </c>
      <c r="E70" s="8" t="s">
        <v>10</v>
      </c>
    </row>
    <row r="71" customHeight="1" spans="1:5">
      <c r="A71" s="6">
        <v>68</v>
      </c>
      <c r="B71" s="15" t="s">
        <v>77</v>
      </c>
      <c r="C71" s="17" t="s">
        <v>113</v>
      </c>
      <c r="D71" s="9" t="s">
        <v>96</v>
      </c>
      <c r="E71" s="8" t="s">
        <v>10</v>
      </c>
    </row>
    <row r="72" customHeight="1" spans="1:5">
      <c r="A72" s="6">
        <v>69</v>
      </c>
      <c r="B72" s="15" t="s">
        <v>77</v>
      </c>
      <c r="C72" s="17" t="s">
        <v>114</v>
      </c>
      <c r="D72" s="9" t="s">
        <v>115</v>
      </c>
      <c r="E72" s="8" t="s">
        <v>10</v>
      </c>
    </row>
    <row r="73" customHeight="1" spans="1:5">
      <c r="A73" s="6">
        <v>70</v>
      </c>
      <c r="B73" s="15" t="s">
        <v>77</v>
      </c>
      <c r="C73" s="17" t="s">
        <v>116</v>
      </c>
      <c r="D73" s="9" t="s">
        <v>12</v>
      </c>
      <c r="E73" s="8" t="s">
        <v>10</v>
      </c>
    </row>
    <row r="74" customHeight="1" spans="1:5">
      <c r="A74" s="6">
        <v>71</v>
      </c>
      <c r="B74" s="15" t="s">
        <v>77</v>
      </c>
      <c r="C74" s="17" t="s">
        <v>117</v>
      </c>
      <c r="D74" s="9" t="s">
        <v>118</v>
      </c>
      <c r="E74" s="8" t="s">
        <v>10</v>
      </c>
    </row>
    <row r="75" customHeight="1" spans="1:5">
      <c r="A75" s="6">
        <v>72</v>
      </c>
      <c r="B75" s="15" t="s">
        <v>77</v>
      </c>
      <c r="C75" s="17" t="s">
        <v>119</v>
      </c>
      <c r="D75" s="9" t="s">
        <v>120</v>
      </c>
      <c r="E75" s="8" t="s">
        <v>10</v>
      </c>
    </row>
    <row r="76" customHeight="1" spans="1:5">
      <c r="A76" s="6">
        <v>73</v>
      </c>
      <c r="B76" s="15" t="s">
        <v>77</v>
      </c>
      <c r="C76" s="17" t="s">
        <v>121</v>
      </c>
      <c r="D76" s="9" t="s">
        <v>21</v>
      </c>
      <c r="E76" s="8" t="s">
        <v>10</v>
      </c>
    </row>
    <row r="77" customHeight="1" spans="1:5">
      <c r="A77" s="6">
        <v>74</v>
      </c>
      <c r="B77" s="15" t="s">
        <v>77</v>
      </c>
      <c r="C77" s="17" t="s">
        <v>122</v>
      </c>
      <c r="D77" s="9" t="s">
        <v>29</v>
      </c>
      <c r="E77" s="8" t="s">
        <v>10</v>
      </c>
    </row>
    <row r="78" customHeight="1" spans="1:5">
      <c r="A78" s="6">
        <v>75</v>
      </c>
      <c r="B78" s="15" t="s">
        <v>77</v>
      </c>
      <c r="C78" s="17" t="s">
        <v>123</v>
      </c>
      <c r="D78" s="19" t="s">
        <v>124</v>
      </c>
      <c r="E78" s="8" t="s">
        <v>10</v>
      </c>
    </row>
    <row r="79" customHeight="1" spans="1:5">
      <c r="A79" s="6">
        <v>76</v>
      </c>
      <c r="B79" s="15" t="s">
        <v>77</v>
      </c>
      <c r="C79" s="17" t="s">
        <v>125</v>
      </c>
      <c r="D79" s="9" t="s">
        <v>19</v>
      </c>
      <c r="E79" s="8" t="s">
        <v>10</v>
      </c>
    </row>
    <row r="80" customHeight="1" spans="1:5">
      <c r="A80" s="6">
        <v>77</v>
      </c>
      <c r="B80" s="15" t="s">
        <v>77</v>
      </c>
      <c r="C80" s="17" t="s">
        <v>126</v>
      </c>
      <c r="D80" s="19" t="s">
        <v>82</v>
      </c>
      <c r="E80" s="8" t="s">
        <v>10</v>
      </c>
    </row>
    <row r="81" customHeight="1" spans="1:5">
      <c r="A81" s="6">
        <v>78</v>
      </c>
      <c r="B81" s="15" t="s">
        <v>77</v>
      </c>
      <c r="C81" s="17" t="s">
        <v>127</v>
      </c>
      <c r="D81" s="19" t="s">
        <v>27</v>
      </c>
      <c r="E81" s="8" t="s">
        <v>10</v>
      </c>
    </row>
    <row r="82" customHeight="1" spans="1:5">
      <c r="A82" s="6">
        <v>79</v>
      </c>
      <c r="B82" s="15" t="s">
        <v>77</v>
      </c>
      <c r="C82" s="17" t="s">
        <v>128</v>
      </c>
      <c r="D82" s="19" t="s">
        <v>51</v>
      </c>
      <c r="E82" s="8" t="s">
        <v>10</v>
      </c>
    </row>
    <row r="83" customHeight="1" spans="1:5">
      <c r="A83" s="6">
        <v>80</v>
      </c>
      <c r="B83" s="15" t="s">
        <v>77</v>
      </c>
      <c r="C83" s="17" t="s">
        <v>129</v>
      </c>
      <c r="D83" s="19" t="s">
        <v>51</v>
      </c>
      <c r="E83" s="8" t="s">
        <v>10</v>
      </c>
    </row>
    <row r="84" customHeight="1" spans="1:5">
      <c r="A84" s="6">
        <v>81</v>
      </c>
      <c r="B84" s="15" t="s">
        <v>77</v>
      </c>
      <c r="C84" s="17" t="s">
        <v>130</v>
      </c>
      <c r="D84" s="9" t="s">
        <v>21</v>
      </c>
      <c r="E84" s="8" t="s">
        <v>10</v>
      </c>
    </row>
    <row r="85" customHeight="1" spans="1:5">
      <c r="A85" s="6">
        <v>82</v>
      </c>
      <c r="B85" s="15" t="s">
        <v>77</v>
      </c>
      <c r="C85" s="17" t="s">
        <v>131</v>
      </c>
      <c r="D85" s="9" t="s">
        <v>132</v>
      </c>
      <c r="E85" s="8" t="s">
        <v>10</v>
      </c>
    </row>
    <row r="86" customHeight="1" spans="1:5">
      <c r="A86" s="6">
        <v>83</v>
      </c>
      <c r="B86" s="15" t="s">
        <v>77</v>
      </c>
      <c r="C86" s="17" t="s">
        <v>133</v>
      </c>
      <c r="D86" s="9" t="s">
        <v>134</v>
      </c>
      <c r="E86" s="8" t="s">
        <v>10</v>
      </c>
    </row>
    <row r="87" customHeight="1" spans="1:5">
      <c r="A87" s="6">
        <v>84</v>
      </c>
      <c r="B87" s="15" t="s">
        <v>77</v>
      </c>
      <c r="C87" s="17" t="s">
        <v>135</v>
      </c>
      <c r="D87" s="9" t="s">
        <v>27</v>
      </c>
      <c r="E87" s="8" t="s">
        <v>10</v>
      </c>
    </row>
    <row r="88" customHeight="1" spans="1:5">
      <c r="A88" s="6">
        <v>85</v>
      </c>
      <c r="B88" s="15" t="s">
        <v>77</v>
      </c>
      <c r="C88" s="17" t="s">
        <v>136</v>
      </c>
      <c r="D88" s="9" t="s">
        <v>79</v>
      </c>
      <c r="E88" s="8" t="s">
        <v>10</v>
      </c>
    </row>
    <row r="89" customHeight="1" spans="1:5">
      <c r="A89" s="6">
        <v>86</v>
      </c>
      <c r="B89" s="15" t="s">
        <v>77</v>
      </c>
      <c r="C89" s="17" t="s">
        <v>137</v>
      </c>
      <c r="D89" s="9" t="s">
        <v>21</v>
      </c>
      <c r="E89" s="8" t="s">
        <v>10</v>
      </c>
    </row>
    <row r="90" customHeight="1" spans="1:5">
      <c r="A90" s="6">
        <v>87</v>
      </c>
      <c r="B90" s="15" t="s">
        <v>77</v>
      </c>
      <c r="C90" s="17" t="s">
        <v>138</v>
      </c>
      <c r="D90" s="9" t="s">
        <v>115</v>
      </c>
      <c r="E90" s="8" t="s">
        <v>10</v>
      </c>
    </row>
    <row r="91" customHeight="1" spans="1:5">
      <c r="A91" s="6">
        <v>88</v>
      </c>
      <c r="B91" s="15" t="s">
        <v>77</v>
      </c>
      <c r="C91" s="17" t="s">
        <v>139</v>
      </c>
      <c r="D91" s="9" t="s">
        <v>70</v>
      </c>
      <c r="E91" s="8" t="s">
        <v>10</v>
      </c>
    </row>
    <row r="92" customHeight="1" spans="1:5">
      <c r="A92" s="6">
        <v>89</v>
      </c>
      <c r="B92" s="15" t="s">
        <v>77</v>
      </c>
      <c r="C92" s="17" t="s">
        <v>140</v>
      </c>
      <c r="D92" s="9" t="s">
        <v>124</v>
      </c>
      <c r="E92" s="8" t="s">
        <v>10</v>
      </c>
    </row>
    <row r="93" customHeight="1" spans="1:5">
      <c r="A93" s="6">
        <v>90</v>
      </c>
      <c r="B93" s="15" t="s">
        <v>77</v>
      </c>
      <c r="C93" s="17" t="s">
        <v>141</v>
      </c>
      <c r="D93" s="9" t="s">
        <v>60</v>
      </c>
      <c r="E93" s="8" t="s">
        <v>10</v>
      </c>
    </row>
    <row r="94" customHeight="1" spans="1:5">
      <c r="A94" s="6">
        <v>91</v>
      </c>
      <c r="B94" s="15" t="s">
        <v>77</v>
      </c>
      <c r="C94" s="17" t="s">
        <v>142</v>
      </c>
      <c r="D94" s="9" t="s">
        <v>60</v>
      </c>
      <c r="E94" s="8" t="s">
        <v>10</v>
      </c>
    </row>
    <row r="95" customHeight="1" spans="1:5">
      <c r="A95" s="6">
        <v>92</v>
      </c>
      <c r="B95" s="15" t="s">
        <v>77</v>
      </c>
      <c r="C95" s="17" t="s">
        <v>143</v>
      </c>
      <c r="D95" s="9" t="s">
        <v>62</v>
      </c>
      <c r="E95" s="8" t="s">
        <v>10</v>
      </c>
    </row>
    <row r="96" customHeight="1" spans="1:5">
      <c r="A96" s="6">
        <v>93</v>
      </c>
      <c r="B96" s="15" t="s">
        <v>77</v>
      </c>
      <c r="C96" s="17" t="s">
        <v>144</v>
      </c>
      <c r="D96" s="9" t="s">
        <v>60</v>
      </c>
      <c r="E96" s="8" t="s">
        <v>10</v>
      </c>
    </row>
    <row r="97" customHeight="1" spans="1:5">
      <c r="A97" s="6">
        <v>94</v>
      </c>
      <c r="B97" s="15" t="s">
        <v>77</v>
      </c>
      <c r="C97" s="17" t="s">
        <v>145</v>
      </c>
      <c r="D97" s="9" t="s">
        <v>82</v>
      </c>
      <c r="E97" s="8" t="s">
        <v>10</v>
      </c>
    </row>
    <row r="98" customHeight="1" spans="1:5">
      <c r="A98" s="6">
        <v>95</v>
      </c>
      <c r="B98" s="15" t="s">
        <v>77</v>
      </c>
      <c r="C98" s="17" t="s">
        <v>146</v>
      </c>
      <c r="D98" s="9" t="s">
        <v>15</v>
      </c>
      <c r="E98" s="8" t="s">
        <v>10</v>
      </c>
    </row>
    <row r="99" customHeight="1" spans="1:5">
      <c r="A99" s="6">
        <v>96</v>
      </c>
      <c r="B99" s="15" t="s">
        <v>77</v>
      </c>
      <c r="C99" s="15" t="s">
        <v>147</v>
      </c>
      <c r="D99" s="16" t="s">
        <v>148</v>
      </c>
      <c r="E99" s="8" t="s">
        <v>10</v>
      </c>
    </row>
    <row r="100" customHeight="1" spans="1:5">
      <c r="A100" s="6">
        <v>97</v>
      </c>
      <c r="B100" s="15" t="s">
        <v>77</v>
      </c>
      <c r="C100" s="17" t="s">
        <v>149</v>
      </c>
      <c r="D100" s="9" t="s">
        <v>29</v>
      </c>
      <c r="E100" s="8" t="s">
        <v>10</v>
      </c>
    </row>
    <row r="101" customHeight="1" spans="1:5">
      <c r="A101" s="6">
        <v>98</v>
      </c>
      <c r="B101" s="15" t="s">
        <v>77</v>
      </c>
      <c r="C101" s="17" t="s">
        <v>150</v>
      </c>
      <c r="D101" s="9" t="s">
        <v>96</v>
      </c>
      <c r="E101" s="8" t="s">
        <v>10</v>
      </c>
    </row>
    <row r="102" customHeight="1" spans="1:5">
      <c r="A102" s="6">
        <v>99</v>
      </c>
      <c r="B102" s="15" t="s">
        <v>77</v>
      </c>
      <c r="C102" s="17" t="s">
        <v>151</v>
      </c>
      <c r="D102" s="9" t="s">
        <v>34</v>
      </c>
      <c r="E102" s="8" t="s">
        <v>10</v>
      </c>
    </row>
    <row r="103" customHeight="1" spans="1:5">
      <c r="A103" s="6">
        <v>100</v>
      </c>
      <c r="B103" s="15" t="s">
        <v>77</v>
      </c>
      <c r="C103" s="17" t="s">
        <v>152</v>
      </c>
      <c r="D103" s="9" t="s">
        <v>51</v>
      </c>
      <c r="E103" s="8" t="s">
        <v>10</v>
      </c>
    </row>
    <row r="104" customHeight="1" spans="1:5">
      <c r="A104" s="6">
        <v>101</v>
      </c>
      <c r="B104" s="15" t="s">
        <v>77</v>
      </c>
      <c r="C104" s="17" t="s">
        <v>153</v>
      </c>
      <c r="D104" s="9" t="s">
        <v>79</v>
      </c>
      <c r="E104" s="8" t="s">
        <v>10</v>
      </c>
    </row>
    <row r="105" customHeight="1" spans="1:5">
      <c r="A105" s="6">
        <v>102</v>
      </c>
      <c r="B105" s="15" t="s">
        <v>77</v>
      </c>
      <c r="C105" s="17" t="s">
        <v>154</v>
      </c>
      <c r="D105" s="9" t="s">
        <v>51</v>
      </c>
      <c r="E105" s="8" t="s">
        <v>10</v>
      </c>
    </row>
    <row r="106" customHeight="1" spans="1:5">
      <c r="A106" s="6">
        <v>103</v>
      </c>
      <c r="B106" s="15" t="s">
        <v>77</v>
      </c>
      <c r="C106" s="15" t="s">
        <v>155</v>
      </c>
      <c r="D106" s="16" t="s">
        <v>156</v>
      </c>
      <c r="E106" s="8" t="s">
        <v>10</v>
      </c>
    </row>
    <row r="107" customHeight="1" spans="1:5">
      <c r="A107" s="6">
        <v>104</v>
      </c>
      <c r="B107" s="15" t="s">
        <v>77</v>
      </c>
      <c r="C107" s="15" t="s">
        <v>157</v>
      </c>
      <c r="D107" s="16" t="s">
        <v>56</v>
      </c>
      <c r="E107" s="8" t="s">
        <v>10</v>
      </c>
    </row>
    <row r="108" customHeight="1" spans="1:5">
      <c r="A108" s="6">
        <v>105</v>
      </c>
      <c r="B108" s="15" t="s">
        <v>77</v>
      </c>
      <c r="C108" s="15" t="s">
        <v>158</v>
      </c>
      <c r="D108" s="16" t="s">
        <v>21</v>
      </c>
      <c r="E108" s="8" t="s">
        <v>10</v>
      </c>
    </row>
    <row r="109" customHeight="1" spans="1:5">
      <c r="A109" s="6">
        <v>106</v>
      </c>
      <c r="B109" s="15" t="s">
        <v>77</v>
      </c>
      <c r="C109" s="17" t="s">
        <v>159</v>
      </c>
      <c r="D109" s="9" t="s">
        <v>124</v>
      </c>
      <c r="E109" s="8" t="s">
        <v>10</v>
      </c>
    </row>
    <row r="110" customHeight="1" spans="1:5">
      <c r="A110" s="6">
        <v>107</v>
      </c>
      <c r="B110" s="15" t="s">
        <v>77</v>
      </c>
      <c r="C110" s="17" t="s">
        <v>160</v>
      </c>
      <c r="D110" s="9" t="s">
        <v>58</v>
      </c>
      <c r="E110" s="8" t="s">
        <v>10</v>
      </c>
    </row>
    <row r="111" customHeight="1" spans="1:5">
      <c r="A111" s="6">
        <v>108</v>
      </c>
      <c r="B111" s="15" t="s">
        <v>77</v>
      </c>
      <c r="C111" s="17" t="s">
        <v>161</v>
      </c>
      <c r="D111" s="9" t="s">
        <v>44</v>
      </c>
      <c r="E111" s="8" t="s">
        <v>10</v>
      </c>
    </row>
    <row r="112" customHeight="1" spans="1:5">
      <c r="A112" s="6">
        <v>109</v>
      </c>
      <c r="B112" s="15" t="s">
        <v>77</v>
      </c>
      <c r="C112" s="17" t="s">
        <v>162</v>
      </c>
      <c r="D112" s="9" t="s">
        <v>163</v>
      </c>
      <c r="E112" s="8" t="s">
        <v>10</v>
      </c>
    </row>
    <row r="113" customHeight="1" spans="1:5">
      <c r="A113" s="6">
        <v>110</v>
      </c>
      <c r="B113" s="15" t="s">
        <v>77</v>
      </c>
      <c r="C113" s="17" t="s">
        <v>164</v>
      </c>
      <c r="D113" s="9" t="s">
        <v>165</v>
      </c>
      <c r="E113" s="8" t="s">
        <v>10</v>
      </c>
    </row>
    <row r="114" customHeight="1" spans="1:5">
      <c r="A114" s="6">
        <v>111</v>
      </c>
      <c r="B114" s="15" t="s">
        <v>77</v>
      </c>
      <c r="C114" s="17" t="s">
        <v>166</v>
      </c>
      <c r="D114" s="9" t="s">
        <v>60</v>
      </c>
      <c r="E114" s="8" t="s">
        <v>10</v>
      </c>
    </row>
    <row r="115" customHeight="1" spans="1:5">
      <c r="A115" s="6">
        <v>112</v>
      </c>
      <c r="B115" s="15" t="s">
        <v>77</v>
      </c>
      <c r="C115" s="17" t="s">
        <v>167</v>
      </c>
      <c r="D115" s="9" t="s">
        <v>79</v>
      </c>
      <c r="E115" s="8" t="s">
        <v>10</v>
      </c>
    </row>
    <row r="116" customHeight="1" spans="1:5">
      <c r="A116" s="6">
        <v>113</v>
      </c>
      <c r="B116" s="15" t="s">
        <v>77</v>
      </c>
      <c r="C116" s="17" t="s">
        <v>168</v>
      </c>
      <c r="D116" s="9" t="s">
        <v>56</v>
      </c>
      <c r="E116" s="8" t="s">
        <v>10</v>
      </c>
    </row>
    <row r="117" customHeight="1" spans="1:5">
      <c r="A117" s="6">
        <v>114</v>
      </c>
      <c r="B117" s="15" t="s">
        <v>77</v>
      </c>
      <c r="C117" s="17" t="s">
        <v>169</v>
      </c>
      <c r="D117" s="9" t="s">
        <v>56</v>
      </c>
      <c r="E117" s="8" t="s">
        <v>10</v>
      </c>
    </row>
    <row r="118" customHeight="1" spans="1:5">
      <c r="A118" s="6">
        <v>115</v>
      </c>
      <c r="B118" s="15" t="s">
        <v>77</v>
      </c>
      <c r="C118" s="20" t="s">
        <v>170</v>
      </c>
      <c r="D118" s="9" t="s">
        <v>34</v>
      </c>
      <c r="E118" s="8" t="s">
        <v>10</v>
      </c>
    </row>
    <row r="119" customHeight="1" spans="1:5">
      <c r="A119" s="6">
        <v>116</v>
      </c>
      <c r="B119" s="15" t="s">
        <v>77</v>
      </c>
      <c r="C119" s="20" t="s">
        <v>171</v>
      </c>
      <c r="D119" s="9" t="s">
        <v>48</v>
      </c>
      <c r="E119" s="8" t="s">
        <v>10</v>
      </c>
    </row>
    <row r="120" customHeight="1" spans="1:5">
      <c r="A120" s="6">
        <v>117</v>
      </c>
      <c r="B120" s="15" t="s">
        <v>77</v>
      </c>
      <c r="C120" s="20" t="s">
        <v>172</v>
      </c>
      <c r="D120" s="9" t="s">
        <v>173</v>
      </c>
      <c r="E120" s="8" t="s">
        <v>10</v>
      </c>
    </row>
    <row r="121" customHeight="1" spans="1:5">
      <c r="A121" s="6">
        <v>118</v>
      </c>
      <c r="B121" s="15" t="s">
        <v>77</v>
      </c>
      <c r="C121" s="20" t="s">
        <v>174</v>
      </c>
      <c r="D121" s="9" t="s">
        <v>124</v>
      </c>
      <c r="E121" s="8" t="s">
        <v>10</v>
      </c>
    </row>
    <row r="122" customHeight="1" spans="1:5">
      <c r="A122" s="6">
        <v>119</v>
      </c>
      <c r="B122" s="15" t="s">
        <v>77</v>
      </c>
      <c r="C122" s="20" t="s">
        <v>175</v>
      </c>
      <c r="D122" s="9" t="s">
        <v>66</v>
      </c>
      <c r="E122" s="8" t="s">
        <v>10</v>
      </c>
    </row>
    <row r="123" customHeight="1" spans="1:5">
      <c r="A123" s="6">
        <v>120</v>
      </c>
      <c r="B123" s="15" t="s">
        <v>77</v>
      </c>
      <c r="C123" s="20" t="s">
        <v>176</v>
      </c>
      <c r="D123" s="9" t="s">
        <v>70</v>
      </c>
      <c r="E123" s="8" t="s">
        <v>10</v>
      </c>
    </row>
    <row r="124" customHeight="1" spans="1:5">
      <c r="A124" s="6">
        <v>121</v>
      </c>
      <c r="B124" s="15" t="s">
        <v>77</v>
      </c>
      <c r="C124" s="20" t="s">
        <v>177</v>
      </c>
      <c r="D124" s="9" t="s">
        <v>178</v>
      </c>
      <c r="E124" s="8" t="s">
        <v>10</v>
      </c>
    </row>
    <row r="125" customHeight="1" spans="1:5">
      <c r="A125" s="6">
        <v>122</v>
      </c>
      <c r="B125" s="15" t="s">
        <v>77</v>
      </c>
      <c r="C125" s="20" t="s">
        <v>179</v>
      </c>
      <c r="D125" s="9" t="s">
        <v>29</v>
      </c>
      <c r="E125" s="8" t="s">
        <v>10</v>
      </c>
    </row>
    <row r="126" customHeight="1" spans="1:5">
      <c r="A126" s="6">
        <v>123</v>
      </c>
      <c r="B126" s="15" t="s">
        <v>77</v>
      </c>
      <c r="C126" s="20" t="s">
        <v>180</v>
      </c>
      <c r="D126" s="9" t="s">
        <v>51</v>
      </c>
      <c r="E126" s="8" t="s">
        <v>10</v>
      </c>
    </row>
    <row r="127" customHeight="1" spans="1:5">
      <c r="A127" s="6">
        <v>124</v>
      </c>
      <c r="B127" s="15" t="s">
        <v>77</v>
      </c>
      <c r="C127" s="20" t="s">
        <v>181</v>
      </c>
      <c r="D127" s="19" t="s">
        <v>66</v>
      </c>
      <c r="E127" s="8" t="s">
        <v>10</v>
      </c>
    </row>
    <row r="128" customHeight="1" spans="1:5">
      <c r="A128" s="6">
        <v>125</v>
      </c>
      <c r="B128" s="15" t="s">
        <v>77</v>
      </c>
      <c r="C128" s="20" t="s">
        <v>182</v>
      </c>
      <c r="D128" s="9" t="s">
        <v>15</v>
      </c>
      <c r="E128" s="8" t="s">
        <v>10</v>
      </c>
    </row>
    <row r="129" customHeight="1" spans="1:5">
      <c r="A129" s="6">
        <v>126</v>
      </c>
      <c r="B129" s="15" t="s">
        <v>77</v>
      </c>
      <c r="C129" s="20" t="s">
        <v>183</v>
      </c>
      <c r="D129" s="9" t="s">
        <v>21</v>
      </c>
      <c r="E129" s="8" t="s">
        <v>10</v>
      </c>
    </row>
    <row r="130" customHeight="1" spans="1:5">
      <c r="A130" s="6">
        <v>127</v>
      </c>
      <c r="B130" s="15" t="s">
        <v>77</v>
      </c>
      <c r="C130" s="20" t="s">
        <v>184</v>
      </c>
      <c r="D130" s="21" t="s">
        <v>82</v>
      </c>
      <c r="E130" s="8" t="s">
        <v>10</v>
      </c>
    </row>
    <row r="131" customHeight="1" spans="1:5">
      <c r="A131" s="6">
        <v>128</v>
      </c>
      <c r="B131" s="15" t="s">
        <v>77</v>
      </c>
      <c r="C131" s="20" t="s">
        <v>185</v>
      </c>
      <c r="D131" s="9" t="s">
        <v>21</v>
      </c>
      <c r="E131" s="8" t="s">
        <v>10</v>
      </c>
    </row>
    <row r="132" customHeight="1" spans="1:5">
      <c r="A132" s="6">
        <v>129</v>
      </c>
      <c r="B132" s="15" t="s">
        <v>77</v>
      </c>
      <c r="C132" s="22" t="s">
        <v>186</v>
      </c>
      <c r="D132" s="9" t="s">
        <v>103</v>
      </c>
      <c r="E132" s="8" t="s">
        <v>10</v>
      </c>
    </row>
    <row r="133" customHeight="1" spans="1:5">
      <c r="A133" s="6">
        <v>130</v>
      </c>
      <c r="B133" s="15" t="s">
        <v>77</v>
      </c>
      <c r="C133" s="20" t="s">
        <v>187</v>
      </c>
      <c r="D133" s="21" t="s">
        <v>124</v>
      </c>
      <c r="E133" s="8" t="s">
        <v>10</v>
      </c>
    </row>
    <row r="134" customHeight="1" spans="1:5">
      <c r="A134" s="6">
        <v>131</v>
      </c>
      <c r="B134" s="15" t="s">
        <v>77</v>
      </c>
      <c r="C134" s="20" t="s">
        <v>188</v>
      </c>
      <c r="D134" s="9" t="s">
        <v>62</v>
      </c>
      <c r="E134" s="8" t="s">
        <v>10</v>
      </c>
    </row>
    <row r="135" customHeight="1" spans="1:5">
      <c r="A135" s="6">
        <v>132</v>
      </c>
      <c r="B135" s="15" t="s">
        <v>77</v>
      </c>
      <c r="C135" s="20" t="s">
        <v>189</v>
      </c>
      <c r="D135" s="9" t="s">
        <v>24</v>
      </c>
      <c r="E135" s="8" t="s">
        <v>10</v>
      </c>
    </row>
    <row r="136" customHeight="1" spans="1:5">
      <c r="A136" s="6">
        <v>133</v>
      </c>
      <c r="B136" s="15" t="s">
        <v>77</v>
      </c>
      <c r="C136" s="20" t="s">
        <v>190</v>
      </c>
      <c r="D136" s="9" t="s">
        <v>34</v>
      </c>
      <c r="E136" s="8" t="s">
        <v>10</v>
      </c>
    </row>
    <row r="137" customHeight="1" spans="1:5">
      <c r="A137" s="6">
        <v>134</v>
      </c>
      <c r="B137" s="15" t="s">
        <v>77</v>
      </c>
      <c r="C137" s="17" t="s">
        <v>191</v>
      </c>
      <c r="D137" s="9" t="s">
        <v>58</v>
      </c>
      <c r="E137" s="8" t="s">
        <v>10</v>
      </c>
    </row>
    <row r="138" customHeight="1" spans="1:5">
      <c r="A138" s="6">
        <v>135</v>
      </c>
      <c r="B138" s="15" t="s">
        <v>77</v>
      </c>
      <c r="C138" s="17" t="s">
        <v>192</v>
      </c>
      <c r="D138" s="9" t="s">
        <v>48</v>
      </c>
      <c r="E138" s="8" t="s">
        <v>10</v>
      </c>
    </row>
    <row r="139" customHeight="1" spans="1:5">
      <c r="A139" s="6">
        <v>136</v>
      </c>
      <c r="B139" s="15" t="s">
        <v>77</v>
      </c>
      <c r="C139" s="17" t="s">
        <v>193</v>
      </c>
      <c r="D139" s="9" t="s">
        <v>66</v>
      </c>
      <c r="E139" s="8" t="s">
        <v>10</v>
      </c>
    </row>
    <row r="140" customHeight="1" spans="1:5">
      <c r="A140" s="6">
        <v>137</v>
      </c>
      <c r="B140" s="15" t="s">
        <v>77</v>
      </c>
      <c r="C140" s="17" t="s">
        <v>194</v>
      </c>
      <c r="D140" s="9" t="s">
        <v>15</v>
      </c>
      <c r="E140" s="8" t="s">
        <v>10</v>
      </c>
    </row>
    <row r="141" customHeight="1" spans="1:5">
      <c r="A141" s="6">
        <v>138</v>
      </c>
      <c r="B141" s="15" t="s">
        <v>77</v>
      </c>
      <c r="C141" s="17" t="s">
        <v>195</v>
      </c>
      <c r="D141" s="9" t="s">
        <v>41</v>
      </c>
      <c r="E141" s="8" t="s">
        <v>10</v>
      </c>
    </row>
    <row r="142" customHeight="1" spans="1:5">
      <c r="A142" s="6">
        <v>139</v>
      </c>
      <c r="B142" s="15" t="s">
        <v>77</v>
      </c>
      <c r="C142" s="17" t="s">
        <v>196</v>
      </c>
      <c r="D142" s="9" t="s">
        <v>15</v>
      </c>
      <c r="E142" s="8" t="s">
        <v>10</v>
      </c>
    </row>
    <row r="143" customHeight="1" spans="1:5">
      <c r="A143" s="6">
        <v>140</v>
      </c>
      <c r="B143" s="15" t="s">
        <v>77</v>
      </c>
      <c r="C143" s="23" t="s">
        <v>197</v>
      </c>
      <c r="D143" s="7" t="s">
        <v>120</v>
      </c>
      <c r="E143" s="18" t="s">
        <v>198</v>
      </c>
    </row>
    <row r="144" customHeight="1" spans="1:5">
      <c r="A144" s="6">
        <v>141</v>
      </c>
      <c r="B144" s="15" t="s">
        <v>77</v>
      </c>
      <c r="C144" s="23" t="s">
        <v>199</v>
      </c>
      <c r="D144" s="7" t="s">
        <v>200</v>
      </c>
      <c r="E144" s="18" t="s">
        <v>198</v>
      </c>
    </row>
    <row r="145" customHeight="1" spans="1:5">
      <c r="A145" s="6">
        <v>142</v>
      </c>
      <c r="B145" s="15" t="s">
        <v>77</v>
      </c>
      <c r="C145" s="23" t="s">
        <v>201</v>
      </c>
      <c r="D145" s="7" t="s">
        <v>96</v>
      </c>
      <c r="E145" s="18" t="s">
        <v>198</v>
      </c>
    </row>
    <row r="146" customHeight="1" spans="1:5">
      <c r="A146" s="6">
        <v>143</v>
      </c>
      <c r="B146" s="15" t="s">
        <v>77</v>
      </c>
      <c r="C146" s="23" t="s">
        <v>202</v>
      </c>
      <c r="D146" s="7" t="s">
        <v>203</v>
      </c>
      <c r="E146" s="18" t="s">
        <v>198</v>
      </c>
    </row>
    <row r="147" customHeight="1" spans="1:5">
      <c r="A147" s="6">
        <v>144</v>
      </c>
      <c r="B147" s="15" t="s">
        <v>77</v>
      </c>
      <c r="C147" s="23" t="s">
        <v>204</v>
      </c>
      <c r="D147" s="7" t="s">
        <v>178</v>
      </c>
      <c r="E147" s="18" t="s">
        <v>198</v>
      </c>
    </row>
    <row r="148" customHeight="1" spans="1:5">
      <c r="A148" s="6">
        <v>145</v>
      </c>
      <c r="B148" s="15" t="s">
        <v>77</v>
      </c>
      <c r="C148" s="23" t="s">
        <v>205</v>
      </c>
      <c r="D148" s="7" t="s">
        <v>120</v>
      </c>
      <c r="E148" s="18" t="s">
        <v>198</v>
      </c>
    </row>
    <row r="149" customHeight="1" spans="1:5">
      <c r="A149" s="6">
        <v>146</v>
      </c>
      <c r="B149" s="15" t="s">
        <v>77</v>
      </c>
      <c r="C149" s="12" t="s">
        <v>206</v>
      </c>
      <c r="D149" s="9" t="s">
        <v>24</v>
      </c>
      <c r="E149" s="18" t="s">
        <v>207</v>
      </c>
    </row>
    <row r="150" customHeight="1" spans="1:5">
      <c r="A150" s="6">
        <v>147</v>
      </c>
      <c r="B150" s="24" t="s">
        <v>208</v>
      </c>
      <c r="C150" s="24" t="s">
        <v>209</v>
      </c>
      <c r="D150" s="25" t="s">
        <v>48</v>
      </c>
      <c r="E150" s="8" t="s">
        <v>10</v>
      </c>
    </row>
    <row r="151" customHeight="1" spans="1:5">
      <c r="A151" s="6">
        <v>148</v>
      </c>
      <c r="B151" s="24" t="s">
        <v>208</v>
      </c>
      <c r="C151" s="24" t="s">
        <v>210</v>
      </c>
      <c r="D151" s="25" t="s">
        <v>96</v>
      </c>
      <c r="E151" s="8" t="s">
        <v>10</v>
      </c>
    </row>
    <row r="152" customHeight="1" spans="1:5">
      <c r="A152" s="6">
        <v>149</v>
      </c>
      <c r="B152" s="24" t="s">
        <v>208</v>
      </c>
      <c r="C152" s="24" t="s">
        <v>211</v>
      </c>
      <c r="D152" s="25" t="s">
        <v>118</v>
      </c>
      <c r="E152" s="8" t="s">
        <v>10</v>
      </c>
    </row>
    <row r="153" customHeight="1" spans="1:5">
      <c r="A153" s="6">
        <v>150</v>
      </c>
      <c r="B153" s="24" t="s">
        <v>208</v>
      </c>
      <c r="C153" s="24" t="s">
        <v>212</v>
      </c>
      <c r="D153" s="25" t="s">
        <v>58</v>
      </c>
      <c r="E153" s="8" t="s">
        <v>10</v>
      </c>
    </row>
    <row r="154" customHeight="1" spans="1:5">
      <c r="A154" s="6">
        <v>151</v>
      </c>
      <c r="B154" s="24" t="s">
        <v>208</v>
      </c>
      <c r="C154" s="24" t="s">
        <v>213</v>
      </c>
      <c r="D154" s="25" t="s">
        <v>124</v>
      </c>
      <c r="E154" s="8" t="s">
        <v>10</v>
      </c>
    </row>
    <row r="155" customHeight="1" spans="1:5">
      <c r="A155" s="6">
        <v>152</v>
      </c>
      <c r="B155" s="24" t="s">
        <v>208</v>
      </c>
      <c r="C155" s="24" t="s">
        <v>214</v>
      </c>
      <c r="D155" s="25" t="s">
        <v>66</v>
      </c>
      <c r="E155" s="8" t="s">
        <v>10</v>
      </c>
    </row>
    <row r="156" customHeight="1" spans="1:5">
      <c r="A156" s="6">
        <v>153</v>
      </c>
      <c r="B156" s="24" t="s">
        <v>208</v>
      </c>
      <c r="C156" s="24" t="s">
        <v>215</v>
      </c>
      <c r="D156" s="25" t="s">
        <v>29</v>
      </c>
      <c r="E156" s="8" t="s">
        <v>10</v>
      </c>
    </row>
    <row r="157" customHeight="1" spans="1:5">
      <c r="A157" s="6">
        <v>154</v>
      </c>
      <c r="B157" s="24" t="s">
        <v>208</v>
      </c>
      <c r="C157" s="24" t="s">
        <v>216</v>
      </c>
      <c r="D157" s="25" t="s">
        <v>96</v>
      </c>
      <c r="E157" s="8" t="s">
        <v>10</v>
      </c>
    </row>
    <row r="158" customHeight="1" spans="1:5">
      <c r="A158" s="6">
        <v>155</v>
      </c>
      <c r="B158" s="24" t="s">
        <v>208</v>
      </c>
      <c r="C158" s="24" t="s">
        <v>217</v>
      </c>
      <c r="D158" s="25" t="s">
        <v>27</v>
      </c>
      <c r="E158" s="8" t="s">
        <v>10</v>
      </c>
    </row>
    <row r="159" customHeight="1" spans="1:5">
      <c r="A159" s="6">
        <v>156</v>
      </c>
      <c r="B159" s="24" t="s">
        <v>208</v>
      </c>
      <c r="C159" s="24" t="s">
        <v>218</v>
      </c>
      <c r="D159" s="25" t="s">
        <v>48</v>
      </c>
      <c r="E159" s="8" t="s">
        <v>10</v>
      </c>
    </row>
    <row r="160" customHeight="1" spans="1:5">
      <c r="A160" s="6">
        <v>157</v>
      </c>
      <c r="B160" s="24" t="s">
        <v>208</v>
      </c>
      <c r="C160" s="24" t="s">
        <v>219</v>
      </c>
      <c r="D160" s="25" t="s">
        <v>70</v>
      </c>
      <c r="E160" s="8" t="s">
        <v>10</v>
      </c>
    </row>
    <row r="161" customHeight="1" spans="1:5">
      <c r="A161" s="6">
        <v>158</v>
      </c>
      <c r="B161" s="24" t="s">
        <v>208</v>
      </c>
      <c r="C161" s="24" t="s">
        <v>220</v>
      </c>
      <c r="D161" s="25" t="s">
        <v>60</v>
      </c>
      <c r="E161" s="8" t="s">
        <v>10</v>
      </c>
    </row>
    <row r="162" customHeight="1" spans="1:5">
      <c r="A162" s="6">
        <v>159</v>
      </c>
      <c r="B162" s="24" t="s">
        <v>208</v>
      </c>
      <c r="C162" s="24" t="s">
        <v>221</v>
      </c>
      <c r="D162" s="25" t="s">
        <v>29</v>
      </c>
      <c r="E162" s="8" t="s">
        <v>10</v>
      </c>
    </row>
    <row r="163" customHeight="1" spans="1:5">
      <c r="A163" s="6">
        <v>160</v>
      </c>
      <c r="B163" s="24" t="s">
        <v>208</v>
      </c>
      <c r="C163" s="24" t="s">
        <v>222</v>
      </c>
      <c r="D163" s="25" t="s">
        <v>223</v>
      </c>
      <c r="E163" s="8" t="s">
        <v>10</v>
      </c>
    </row>
    <row r="164" customHeight="1" spans="1:5">
      <c r="A164" s="6">
        <v>161</v>
      </c>
      <c r="B164" s="24" t="s">
        <v>208</v>
      </c>
      <c r="C164" s="24" t="s">
        <v>224</v>
      </c>
      <c r="D164" s="25" t="s">
        <v>24</v>
      </c>
      <c r="E164" s="8" t="s">
        <v>10</v>
      </c>
    </row>
    <row r="165" customHeight="1" spans="1:5">
      <c r="A165" s="6">
        <v>162</v>
      </c>
      <c r="B165" s="24" t="s">
        <v>208</v>
      </c>
      <c r="C165" s="24" t="s">
        <v>225</v>
      </c>
      <c r="D165" s="25" t="s">
        <v>19</v>
      </c>
      <c r="E165" s="8" t="s">
        <v>10</v>
      </c>
    </row>
    <row r="166" customHeight="1" spans="1:5">
      <c r="A166" s="6">
        <v>163</v>
      </c>
      <c r="B166" s="24" t="s">
        <v>208</v>
      </c>
      <c r="C166" s="24" t="s">
        <v>226</v>
      </c>
      <c r="D166" s="25" t="s">
        <v>27</v>
      </c>
      <c r="E166" s="8" t="s">
        <v>10</v>
      </c>
    </row>
    <row r="167" customHeight="1" spans="1:5">
      <c r="A167" s="6">
        <v>164</v>
      </c>
      <c r="B167" s="24" t="s">
        <v>208</v>
      </c>
      <c r="C167" s="24" t="s">
        <v>227</v>
      </c>
      <c r="D167" s="25" t="s">
        <v>51</v>
      </c>
      <c r="E167" s="8" t="s">
        <v>10</v>
      </c>
    </row>
    <row r="168" customHeight="1" spans="1:5">
      <c r="A168" s="6">
        <v>165</v>
      </c>
      <c r="B168" s="24" t="s">
        <v>208</v>
      </c>
      <c r="C168" s="24" t="s">
        <v>228</v>
      </c>
      <c r="D168" s="25" t="s">
        <v>19</v>
      </c>
      <c r="E168" s="8" t="s">
        <v>10</v>
      </c>
    </row>
    <row r="169" customHeight="1" spans="1:5">
      <c r="A169" s="6">
        <v>166</v>
      </c>
      <c r="B169" s="24" t="s">
        <v>208</v>
      </c>
      <c r="C169" s="24" t="s">
        <v>229</v>
      </c>
      <c r="D169" s="25" t="s">
        <v>66</v>
      </c>
      <c r="E169" s="8" t="s">
        <v>10</v>
      </c>
    </row>
    <row r="170" customHeight="1" spans="1:5">
      <c r="A170" s="6">
        <v>167</v>
      </c>
      <c r="B170" s="24" t="s">
        <v>208</v>
      </c>
      <c r="C170" s="24" t="s">
        <v>230</v>
      </c>
      <c r="D170" s="25" t="s">
        <v>62</v>
      </c>
      <c r="E170" s="8" t="s">
        <v>10</v>
      </c>
    </row>
    <row r="171" customHeight="1" spans="1:5">
      <c r="A171" s="6">
        <v>168</v>
      </c>
      <c r="B171" s="24" t="s">
        <v>208</v>
      </c>
      <c r="C171" s="24" t="s">
        <v>231</v>
      </c>
      <c r="D171" s="25" t="s">
        <v>56</v>
      </c>
      <c r="E171" s="8" t="s">
        <v>10</v>
      </c>
    </row>
    <row r="172" customHeight="1" spans="1:5">
      <c r="A172" s="6">
        <v>169</v>
      </c>
      <c r="B172" s="24" t="s">
        <v>208</v>
      </c>
      <c r="C172" s="24" t="s">
        <v>232</v>
      </c>
      <c r="D172" s="25" t="s">
        <v>96</v>
      </c>
      <c r="E172" s="8" t="s">
        <v>10</v>
      </c>
    </row>
    <row r="173" customHeight="1" spans="1:5">
      <c r="A173" s="6">
        <v>170</v>
      </c>
      <c r="B173" s="24" t="s">
        <v>208</v>
      </c>
      <c r="C173" s="24" t="s">
        <v>233</v>
      </c>
      <c r="D173" s="25" t="s">
        <v>12</v>
      </c>
      <c r="E173" s="8" t="s">
        <v>10</v>
      </c>
    </row>
    <row r="174" customHeight="1" spans="1:5">
      <c r="A174" s="6">
        <v>171</v>
      </c>
      <c r="B174" s="24" t="s">
        <v>208</v>
      </c>
      <c r="C174" s="24" t="s">
        <v>234</v>
      </c>
      <c r="D174" s="25" t="s">
        <v>120</v>
      </c>
      <c r="E174" s="8" t="s">
        <v>10</v>
      </c>
    </row>
    <row r="175" customHeight="1" spans="1:5">
      <c r="A175" s="6">
        <v>172</v>
      </c>
      <c r="B175" s="24" t="s">
        <v>208</v>
      </c>
      <c r="C175" s="24" t="s">
        <v>235</v>
      </c>
      <c r="D175" s="25" t="s">
        <v>79</v>
      </c>
      <c r="E175" s="8" t="s">
        <v>10</v>
      </c>
    </row>
    <row r="176" customHeight="1" spans="1:5">
      <c r="A176" s="6">
        <v>173</v>
      </c>
      <c r="B176" s="24" t="s">
        <v>208</v>
      </c>
      <c r="C176" s="24" t="s">
        <v>236</v>
      </c>
      <c r="D176" s="25" t="s">
        <v>70</v>
      </c>
      <c r="E176" s="8" t="s">
        <v>10</v>
      </c>
    </row>
    <row r="177" customHeight="1" spans="1:5">
      <c r="A177" s="6">
        <v>174</v>
      </c>
      <c r="B177" s="24" t="s">
        <v>208</v>
      </c>
      <c r="C177" s="24" t="s">
        <v>237</v>
      </c>
      <c r="D177" s="25" t="s">
        <v>79</v>
      </c>
      <c r="E177" s="8" t="s">
        <v>10</v>
      </c>
    </row>
    <row r="178" customHeight="1" spans="1:5">
      <c r="A178" s="6">
        <v>175</v>
      </c>
      <c r="B178" s="24" t="s">
        <v>208</v>
      </c>
      <c r="C178" s="24" t="s">
        <v>238</v>
      </c>
      <c r="D178" s="25" t="s">
        <v>24</v>
      </c>
      <c r="E178" s="8" t="s">
        <v>10</v>
      </c>
    </row>
    <row r="179" customHeight="1" spans="1:5">
      <c r="A179" s="6">
        <v>176</v>
      </c>
      <c r="B179" s="24" t="s">
        <v>208</v>
      </c>
      <c r="C179" s="24" t="s">
        <v>239</v>
      </c>
      <c r="D179" s="25" t="s">
        <v>240</v>
      </c>
      <c r="E179" s="8" t="s">
        <v>10</v>
      </c>
    </row>
    <row r="180" customHeight="1" spans="1:5">
      <c r="A180" s="6">
        <v>177</v>
      </c>
      <c r="B180" s="24" t="s">
        <v>208</v>
      </c>
      <c r="C180" s="24" t="s">
        <v>241</v>
      </c>
      <c r="D180" s="25" t="s">
        <v>115</v>
      </c>
      <c r="E180" s="8" t="s">
        <v>10</v>
      </c>
    </row>
    <row r="181" customHeight="1" spans="1:5">
      <c r="A181" s="6">
        <v>178</v>
      </c>
      <c r="B181" s="24" t="s">
        <v>208</v>
      </c>
      <c r="C181" s="24" t="s">
        <v>242</v>
      </c>
      <c r="D181" s="25" t="s">
        <v>58</v>
      </c>
      <c r="E181" s="8" t="s">
        <v>10</v>
      </c>
    </row>
    <row r="182" customHeight="1" spans="1:5">
      <c r="A182" s="6">
        <v>179</v>
      </c>
      <c r="B182" s="24" t="s">
        <v>208</v>
      </c>
      <c r="C182" s="24" t="s">
        <v>243</v>
      </c>
      <c r="D182" s="25" t="s">
        <v>41</v>
      </c>
      <c r="E182" s="8" t="s">
        <v>10</v>
      </c>
    </row>
    <row r="183" customHeight="1" spans="1:5">
      <c r="A183" s="6">
        <v>180</v>
      </c>
      <c r="B183" s="24" t="s">
        <v>208</v>
      </c>
      <c r="C183" s="24" t="s">
        <v>244</v>
      </c>
      <c r="D183" s="25" t="s">
        <v>62</v>
      </c>
      <c r="E183" s="8" t="s">
        <v>10</v>
      </c>
    </row>
    <row r="184" customHeight="1" spans="1:5">
      <c r="A184" s="6">
        <v>181</v>
      </c>
      <c r="B184" s="24" t="s">
        <v>208</v>
      </c>
      <c r="C184" s="24" t="s">
        <v>245</v>
      </c>
      <c r="D184" s="25" t="s">
        <v>82</v>
      </c>
      <c r="E184" s="8" t="s">
        <v>10</v>
      </c>
    </row>
    <row r="185" customHeight="1" spans="1:5">
      <c r="A185" s="6">
        <v>182</v>
      </c>
      <c r="B185" s="24" t="s">
        <v>208</v>
      </c>
      <c r="C185" s="24" t="s">
        <v>246</v>
      </c>
      <c r="D185" s="25" t="s">
        <v>15</v>
      </c>
      <c r="E185" s="8" t="s">
        <v>10</v>
      </c>
    </row>
    <row r="186" customHeight="1" spans="1:5">
      <c r="A186" s="6">
        <v>183</v>
      </c>
      <c r="B186" s="24" t="s">
        <v>208</v>
      </c>
      <c r="C186" s="24" t="s">
        <v>247</v>
      </c>
      <c r="D186" s="25" t="s">
        <v>96</v>
      </c>
      <c r="E186" s="8" t="s">
        <v>10</v>
      </c>
    </row>
    <row r="187" customHeight="1" spans="1:5">
      <c r="A187" s="6">
        <v>184</v>
      </c>
      <c r="B187" s="24" t="s">
        <v>208</v>
      </c>
      <c r="C187" s="24" t="s">
        <v>248</v>
      </c>
      <c r="D187" s="25" t="s">
        <v>96</v>
      </c>
      <c r="E187" s="8" t="s">
        <v>10</v>
      </c>
    </row>
    <row r="188" customHeight="1" spans="1:5">
      <c r="A188" s="6">
        <v>185</v>
      </c>
      <c r="B188" s="24" t="s">
        <v>208</v>
      </c>
      <c r="C188" s="24" t="s">
        <v>249</v>
      </c>
      <c r="D188" s="25" t="s">
        <v>56</v>
      </c>
      <c r="E188" s="8" t="s">
        <v>10</v>
      </c>
    </row>
    <row r="189" customHeight="1" spans="1:5">
      <c r="A189" s="6">
        <v>186</v>
      </c>
      <c r="B189" s="24" t="s">
        <v>208</v>
      </c>
      <c r="C189" s="24" t="s">
        <v>250</v>
      </c>
      <c r="D189" s="25" t="s">
        <v>29</v>
      </c>
      <c r="E189" s="8" t="s">
        <v>10</v>
      </c>
    </row>
    <row r="190" customHeight="1" spans="1:5">
      <c r="A190" s="6">
        <v>187</v>
      </c>
      <c r="B190" s="24" t="s">
        <v>208</v>
      </c>
      <c r="C190" s="24" t="s">
        <v>251</v>
      </c>
      <c r="D190" s="25" t="s">
        <v>70</v>
      </c>
      <c r="E190" s="8" t="s">
        <v>10</v>
      </c>
    </row>
    <row r="191" customHeight="1" spans="1:5">
      <c r="A191" s="6">
        <v>188</v>
      </c>
      <c r="B191" s="24" t="s">
        <v>208</v>
      </c>
      <c r="C191" s="24" t="s">
        <v>252</v>
      </c>
      <c r="D191" s="25" t="s">
        <v>19</v>
      </c>
      <c r="E191" s="8" t="s">
        <v>10</v>
      </c>
    </row>
    <row r="192" customHeight="1" spans="1:5">
      <c r="A192" s="6">
        <v>189</v>
      </c>
      <c r="B192" s="24" t="s">
        <v>208</v>
      </c>
      <c r="C192" s="24" t="s">
        <v>253</v>
      </c>
      <c r="D192" s="25" t="s">
        <v>132</v>
      </c>
      <c r="E192" s="8" t="s">
        <v>10</v>
      </c>
    </row>
    <row r="193" customHeight="1" spans="1:5">
      <c r="A193" s="6">
        <v>190</v>
      </c>
      <c r="B193" s="24" t="s">
        <v>208</v>
      </c>
      <c r="C193" s="24" t="s">
        <v>254</v>
      </c>
      <c r="D193" s="25" t="s">
        <v>70</v>
      </c>
      <c r="E193" s="8" t="s">
        <v>10</v>
      </c>
    </row>
    <row r="194" customHeight="1" spans="1:5">
      <c r="A194" s="6">
        <v>191</v>
      </c>
      <c r="B194" s="24" t="s">
        <v>208</v>
      </c>
      <c r="C194" s="24" t="s">
        <v>255</v>
      </c>
      <c r="D194" s="25" t="s">
        <v>96</v>
      </c>
      <c r="E194" s="8" t="s">
        <v>10</v>
      </c>
    </row>
    <row r="195" customHeight="1" spans="1:5">
      <c r="A195" s="6">
        <v>192</v>
      </c>
      <c r="B195" s="24" t="s">
        <v>208</v>
      </c>
      <c r="C195" s="24" t="s">
        <v>256</v>
      </c>
      <c r="D195" s="25" t="s">
        <v>51</v>
      </c>
      <c r="E195" s="8" t="s">
        <v>10</v>
      </c>
    </row>
    <row r="196" customHeight="1" spans="1:5">
      <c r="A196" s="6">
        <v>193</v>
      </c>
      <c r="B196" s="24" t="s">
        <v>208</v>
      </c>
      <c r="C196" s="24" t="s">
        <v>257</v>
      </c>
      <c r="D196" s="25" t="s">
        <v>48</v>
      </c>
      <c r="E196" s="8" t="s">
        <v>10</v>
      </c>
    </row>
    <row r="197" customHeight="1" spans="1:5">
      <c r="A197" s="6">
        <v>194</v>
      </c>
      <c r="B197" s="24" t="s">
        <v>208</v>
      </c>
      <c r="C197" s="24" t="s">
        <v>258</v>
      </c>
      <c r="D197" s="25" t="s">
        <v>48</v>
      </c>
      <c r="E197" s="8" t="s">
        <v>10</v>
      </c>
    </row>
    <row r="198" customHeight="1" spans="1:5">
      <c r="A198" s="6">
        <v>195</v>
      </c>
      <c r="B198" s="24" t="s">
        <v>208</v>
      </c>
      <c r="C198" s="24" t="s">
        <v>259</v>
      </c>
      <c r="D198" s="25" t="s">
        <v>27</v>
      </c>
      <c r="E198" s="8" t="s">
        <v>10</v>
      </c>
    </row>
    <row r="199" customHeight="1" spans="1:5">
      <c r="A199" s="6">
        <v>196</v>
      </c>
      <c r="B199" s="24" t="s">
        <v>208</v>
      </c>
      <c r="C199" s="24" t="s">
        <v>260</v>
      </c>
      <c r="D199" s="25" t="s">
        <v>27</v>
      </c>
      <c r="E199" s="8" t="s">
        <v>10</v>
      </c>
    </row>
    <row r="200" customHeight="1" spans="1:5">
      <c r="A200" s="6">
        <v>197</v>
      </c>
      <c r="B200" s="24" t="s">
        <v>208</v>
      </c>
      <c r="C200" s="24" t="s">
        <v>261</v>
      </c>
      <c r="D200" s="25" t="s">
        <v>173</v>
      </c>
      <c r="E200" s="8" t="s">
        <v>10</v>
      </c>
    </row>
    <row r="201" customHeight="1" spans="1:5">
      <c r="A201" s="6">
        <v>198</v>
      </c>
      <c r="B201" s="24" t="s">
        <v>208</v>
      </c>
      <c r="C201" s="24" t="s">
        <v>262</v>
      </c>
      <c r="D201" s="25" t="s">
        <v>19</v>
      </c>
      <c r="E201" s="8" t="s">
        <v>10</v>
      </c>
    </row>
    <row r="202" customHeight="1" spans="1:5">
      <c r="A202" s="6">
        <v>199</v>
      </c>
      <c r="B202" s="24" t="s">
        <v>208</v>
      </c>
      <c r="C202" s="24" t="s">
        <v>263</v>
      </c>
      <c r="D202" s="25" t="s">
        <v>62</v>
      </c>
      <c r="E202" s="8" t="s">
        <v>10</v>
      </c>
    </row>
    <row r="203" customHeight="1" spans="1:5">
      <c r="A203" s="6">
        <v>200</v>
      </c>
      <c r="B203" s="24" t="s">
        <v>208</v>
      </c>
      <c r="C203" s="24" t="s">
        <v>264</v>
      </c>
      <c r="D203" s="25" t="s">
        <v>27</v>
      </c>
      <c r="E203" s="8" t="s">
        <v>10</v>
      </c>
    </row>
    <row r="204" customHeight="1" spans="1:5">
      <c r="A204" s="6">
        <v>201</v>
      </c>
      <c r="B204" s="24" t="s">
        <v>208</v>
      </c>
      <c r="C204" s="24" t="s">
        <v>265</v>
      </c>
      <c r="D204" s="25" t="s">
        <v>203</v>
      </c>
      <c r="E204" s="8" t="s">
        <v>10</v>
      </c>
    </row>
    <row r="205" customHeight="1" spans="1:5">
      <c r="A205" s="6">
        <v>202</v>
      </c>
      <c r="B205" s="24" t="s">
        <v>208</v>
      </c>
      <c r="C205" s="24" t="s">
        <v>266</v>
      </c>
      <c r="D205" s="25" t="s">
        <v>165</v>
      </c>
      <c r="E205" s="8" t="s">
        <v>10</v>
      </c>
    </row>
    <row r="206" customHeight="1" spans="1:5">
      <c r="A206" s="6">
        <v>203</v>
      </c>
      <c r="B206" s="24" t="s">
        <v>208</v>
      </c>
      <c r="C206" s="24" t="s">
        <v>267</v>
      </c>
      <c r="D206" s="25" t="s">
        <v>44</v>
      </c>
      <c r="E206" s="8" t="s">
        <v>10</v>
      </c>
    </row>
    <row r="207" customHeight="1" spans="1:5">
      <c r="A207" s="6">
        <v>204</v>
      </c>
      <c r="B207" s="24" t="s">
        <v>208</v>
      </c>
      <c r="C207" s="24" t="s">
        <v>268</v>
      </c>
      <c r="D207" s="25" t="s">
        <v>132</v>
      </c>
      <c r="E207" s="8" t="s">
        <v>10</v>
      </c>
    </row>
    <row r="208" customHeight="1" spans="1:5">
      <c r="A208" s="6">
        <v>205</v>
      </c>
      <c r="B208" s="24" t="s">
        <v>208</v>
      </c>
      <c r="C208" s="24" t="s">
        <v>269</v>
      </c>
      <c r="D208" s="25" t="s">
        <v>108</v>
      </c>
      <c r="E208" s="8" t="s">
        <v>10</v>
      </c>
    </row>
    <row r="209" customHeight="1" spans="1:5">
      <c r="A209" s="6">
        <v>206</v>
      </c>
      <c r="B209" s="24" t="s">
        <v>208</v>
      </c>
      <c r="C209" s="24" t="s">
        <v>270</v>
      </c>
      <c r="D209" s="25" t="s">
        <v>88</v>
      </c>
      <c r="E209" s="8" t="s">
        <v>10</v>
      </c>
    </row>
    <row r="210" customHeight="1" spans="1:5">
      <c r="A210" s="6">
        <v>207</v>
      </c>
      <c r="B210" s="24" t="s">
        <v>208</v>
      </c>
      <c r="C210" s="24" t="s">
        <v>271</v>
      </c>
      <c r="D210" s="25" t="s">
        <v>41</v>
      </c>
      <c r="E210" s="8" t="s">
        <v>10</v>
      </c>
    </row>
    <row r="211" customHeight="1" spans="1:5">
      <c r="A211" s="6">
        <v>208</v>
      </c>
      <c r="B211" s="24" t="s">
        <v>208</v>
      </c>
      <c r="C211" s="23" t="s">
        <v>272</v>
      </c>
      <c r="D211" s="7" t="s">
        <v>60</v>
      </c>
      <c r="E211" s="18" t="s">
        <v>198</v>
      </c>
    </row>
    <row r="212" customHeight="1" spans="1:5">
      <c r="A212" s="6">
        <v>209</v>
      </c>
      <c r="B212" s="23" t="s">
        <v>273</v>
      </c>
      <c r="C212" s="23" t="s">
        <v>274</v>
      </c>
      <c r="D212" s="7" t="s">
        <v>19</v>
      </c>
      <c r="E212" s="8" t="s">
        <v>10</v>
      </c>
    </row>
    <row r="213" customHeight="1" spans="1:5">
      <c r="A213" s="6">
        <v>210</v>
      </c>
      <c r="B213" s="23" t="s">
        <v>273</v>
      </c>
      <c r="C213" s="23" t="s">
        <v>275</v>
      </c>
      <c r="D213" s="7" t="s">
        <v>58</v>
      </c>
      <c r="E213" s="8" t="s">
        <v>10</v>
      </c>
    </row>
    <row r="214" customHeight="1" spans="1:5">
      <c r="A214" s="6">
        <v>211</v>
      </c>
      <c r="B214" s="23" t="s">
        <v>273</v>
      </c>
      <c r="C214" s="23" t="s">
        <v>276</v>
      </c>
      <c r="D214" s="7" t="s">
        <v>34</v>
      </c>
      <c r="E214" s="8" t="s">
        <v>10</v>
      </c>
    </row>
    <row r="215" customHeight="1" spans="1:5">
      <c r="A215" s="6">
        <v>212</v>
      </c>
      <c r="B215" s="23" t="s">
        <v>273</v>
      </c>
      <c r="C215" s="23" t="s">
        <v>277</v>
      </c>
      <c r="D215" s="7" t="s">
        <v>66</v>
      </c>
      <c r="E215" s="8" t="s">
        <v>10</v>
      </c>
    </row>
    <row r="216" customHeight="1" spans="1:5">
      <c r="A216" s="6">
        <v>213</v>
      </c>
      <c r="B216" s="23" t="s">
        <v>273</v>
      </c>
      <c r="C216" s="23" t="s">
        <v>278</v>
      </c>
      <c r="D216" s="7" t="s">
        <v>29</v>
      </c>
      <c r="E216" s="8" t="s">
        <v>10</v>
      </c>
    </row>
    <row r="217" customHeight="1" spans="1:5">
      <c r="A217" s="6">
        <v>214</v>
      </c>
      <c r="B217" s="23" t="s">
        <v>273</v>
      </c>
      <c r="C217" s="23" t="s">
        <v>279</v>
      </c>
      <c r="D217" s="7" t="s">
        <v>29</v>
      </c>
      <c r="E217" s="8" t="s">
        <v>10</v>
      </c>
    </row>
    <row r="218" customHeight="1" spans="1:5">
      <c r="A218" s="6">
        <v>215</v>
      </c>
      <c r="B218" s="23" t="s">
        <v>273</v>
      </c>
      <c r="C218" s="26" t="s">
        <v>280</v>
      </c>
      <c r="D218" s="27" t="s">
        <v>203</v>
      </c>
      <c r="E218" s="8" t="s">
        <v>10</v>
      </c>
    </row>
    <row r="219" customHeight="1" spans="1:5">
      <c r="A219" s="6">
        <v>216</v>
      </c>
      <c r="B219" s="23" t="s">
        <v>273</v>
      </c>
      <c r="C219" s="6" t="s">
        <v>281</v>
      </c>
      <c r="D219" s="9" t="s">
        <v>34</v>
      </c>
      <c r="E219" s="8" t="s">
        <v>10</v>
      </c>
    </row>
    <row r="220" customHeight="1" spans="1:5">
      <c r="A220" s="6">
        <v>217</v>
      </c>
      <c r="B220" s="23" t="s">
        <v>273</v>
      </c>
      <c r="C220" s="26" t="s">
        <v>282</v>
      </c>
      <c r="D220" s="27" t="s">
        <v>120</v>
      </c>
      <c r="E220" s="8" t="s">
        <v>10</v>
      </c>
    </row>
    <row r="221" customHeight="1" spans="1:5">
      <c r="A221" s="6">
        <v>218</v>
      </c>
      <c r="B221" s="23" t="s">
        <v>273</v>
      </c>
      <c r="C221" s="23" t="s">
        <v>283</v>
      </c>
      <c r="D221" s="7" t="s">
        <v>17</v>
      </c>
      <c r="E221" s="8" t="s">
        <v>10</v>
      </c>
    </row>
    <row r="222" customHeight="1" spans="1:5">
      <c r="A222" s="6">
        <v>219</v>
      </c>
      <c r="B222" s="23" t="s">
        <v>273</v>
      </c>
      <c r="C222" s="23" t="s">
        <v>284</v>
      </c>
      <c r="D222" s="7" t="s">
        <v>44</v>
      </c>
      <c r="E222" s="8" t="s">
        <v>10</v>
      </c>
    </row>
    <row r="223" customHeight="1" spans="1:5">
      <c r="A223" s="6">
        <v>220</v>
      </c>
      <c r="B223" s="23" t="s">
        <v>273</v>
      </c>
      <c r="C223" s="23" t="s">
        <v>285</v>
      </c>
      <c r="D223" s="7" t="s">
        <v>29</v>
      </c>
      <c r="E223" s="8" t="s">
        <v>10</v>
      </c>
    </row>
    <row r="224" customHeight="1" spans="1:5">
      <c r="A224" s="6">
        <v>221</v>
      </c>
      <c r="B224" s="23" t="s">
        <v>273</v>
      </c>
      <c r="C224" s="23" t="s">
        <v>286</v>
      </c>
      <c r="D224" s="7" t="s">
        <v>66</v>
      </c>
      <c r="E224" s="8" t="s">
        <v>287</v>
      </c>
    </row>
    <row r="225" customHeight="1" spans="1:5">
      <c r="A225" s="6">
        <v>222</v>
      </c>
      <c r="B225" s="23" t="s">
        <v>273</v>
      </c>
      <c r="C225" s="23" t="s">
        <v>288</v>
      </c>
      <c r="D225" s="7" t="s">
        <v>51</v>
      </c>
      <c r="E225" s="8" t="s">
        <v>10</v>
      </c>
    </row>
    <row r="226" customHeight="1" spans="1:5">
      <c r="A226" s="6">
        <v>223</v>
      </c>
      <c r="B226" s="23" t="s">
        <v>273</v>
      </c>
      <c r="C226" s="23" t="s">
        <v>289</v>
      </c>
      <c r="D226" s="7" t="s">
        <v>32</v>
      </c>
      <c r="E226" s="8" t="s">
        <v>10</v>
      </c>
    </row>
    <row r="227" customHeight="1" spans="1:5">
      <c r="A227" s="6">
        <v>224</v>
      </c>
      <c r="B227" s="23" t="s">
        <v>273</v>
      </c>
      <c r="C227" s="23" t="s">
        <v>290</v>
      </c>
      <c r="D227" s="7" t="s">
        <v>291</v>
      </c>
      <c r="E227" s="8" t="s">
        <v>10</v>
      </c>
    </row>
    <row r="228" customHeight="1" spans="1:5">
      <c r="A228" s="6">
        <v>225</v>
      </c>
      <c r="B228" s="23" t="s">
        <v>273</v>
      </c>
      <c r="C228" s="23" t="s">
        <v>292</v>
      </c>
      <c r="D228" s="7" t="s">
        <v>41</v>
      </c>
      <c r="E228" s="8" t="s">
        <v>10</v>
      </c>
    </row>
    <row r="229" customHeight="1" spans="1:5">
      <c r="A229" s="6">
        <v>226</v>
      </c>
      <c r="B229" s="23" t="s">
        <v>273</v>
      </c>
      <c r="C229" s="23" t="s">
        <v>293</v>
      </c>
      <c r="D229" s="7" t="s">
        <v>96</v>
      </c>
      <c r="E229" s="8" t="s">
        <v>10</v>
      </c>
    </row>
    <row r="230" customHeight="1" spans="1:5">
      <c r="A230" s="6">
        <v>227</v>
      </c>
      <c r="B230" s="23" t="s">
        <v>273</v>
      </c>
      <c r="C230" s="23" t="s">
        <v>294</v>
      </c>
      <c r="D230" s="7" t="s">
        <v>60</v>
      </c>
      <c r="E230" s="8" t="s">
        <v>10</v>
      </c>
    </row>
    <row r="231" customHeight="1" spans="1:5">
      <c r="A231" s="6">
        <v>228</v>
      </c>
      <c r="B231" s="23" t="s">
        <v>273</v>
      </c>
      <c r="C231" s="23" t="s">
        <v>295</v>
      </c>
      <c r="D231" s="7" t="s">
        <v>96</v>
      </c>
      <c r="E231" s="8" t="s">
        <v>10</v>
      </c>
    </row>
    <row r="232" customHeight="1" spans="1:5">
      <c r="A232" s="6">
        <v>229</v>
      </c>
      <c r="B232" s="23" t="s">
        <v>273</v>
      </c>
      <c r="C232" s="23" t="s">
        <v>296</v>
      </c>
      <c r="D232" s="7" t="s">
        <v>60</v>
      </c>
      <c r="E232" s="8" t="s">
        <v>10</v>
      </c>
    </row>
    <row r="233" customHeight="1" spans="1:5">
      <c r="A233" s="6">
        <v>230</v>
      </c>
      <c r="B233" s="23" t="s">
        <v>273</v>
      </c>
      <c r="C233" s="23" t="s">
        <v>297</v>
      </c>
      <c r="D233" s="7" t="s">
        <v>56</v>
      </c>
      <c r="E233" s="8" t="s">
        <v>10</v>
      </c>
    </row>
    <row r="234" customHeight="1" spans="1:5">
      <c r="A234" s="6">
        <v>231</v>
      </c>
      <c r="B234" s="23" t="s">
        <v>273</v>
      </c>
      <c r="C234" s="23" t="s">
        <v>298</v>
      </c>
      <c r="D234" s="7" t="s">
        <v>34</v>
      </c>
      <c r="E234" s="8" t="s">
        <v>10</v>
      </c>
    </row>
    <row r="235" customHeight="1" spans="1:5">
      <c r="A235" s="6">
        <v>232</v>
      </c>
      <c r="B235" s="23" t="s">
        <v>273</v>
      </c>
      <c r="C235" s="23" t="s">
        <v>299</v>
      </c>
      <c r="D235" s="7" t="s">
        <v>17</v>
      </c>
      <c r="E235" s="8" t="s">
        <v>10</v>
      </c>
    </row>
    <row r="236" customHeight="1" spans="1:5">
      <c r="A236" s="6">
        <v>233</v>
      </c>
      <c r="B236" s="23" t="s">
        <v>273</v>
      </c>
      <c r="C236" s="23" t="s">
        <v>300</v>
      </c>
      <c r="D236" s="7" t="s">
        <v>60</v>
      </c>
      <c r="E236" s="8" t="s">
        <v>10</v>
      </c>
    </row>
    <row r="237" customHeight="1" spans="1:5">
      <c r="A237" s="6">
        <v>234</v>
      </c>
      <c r="B237" s="23" t="s">
        <v>273</v>
      </c>
      <c r="C237" s="23" t="s">
        <v>301</v>
      </c>
      <c r="D237" s="7" t="s">
        <v>302</v>
      </c>
      <c r="E237" s="8" t="s">
        <v>10</v>
      </c>
    </row>
    <row r="238" customHeight="1" spans="1:5">
      <c r="A238" s="6">
        <v>235</v>
      </c>
      <c r="B238" s="23" t="s">
        <v>273</v>
      </c>
      <c r="C238" s="23" t="s">
        <v>303</v>
      </c>
      <c r="D238" s="7" t="s">
        <v>118</v>
      </c>
      <c r="E238" s="8" t="s">
        <v>10</v>
      </c>
    </row>
    <row r="239" customHeight="1" spans="1:5">
      <c r="A239" s="6">
        <v>236</v>
      </c>
      <c r="B239" s="23" t="s">
        <v>273</v>
      </c>
      <c r="C239" s="28" t="s">
        <v>304</v>
      </c>
      <c r="D239" s="19" t="s">
        <v>79</v>
      </c>
      <c r="E239" s="8" t="s">
        <v>10</v>
      </c>
    </row>
    <row r="240" customHeight="1" spans="1:5">
      <c r="A240" s="6">
        <v>237</v>
      </c>
      <c r="B240" s="23" t="s">
        <v>273</v>
      </c>
      <c r="C240" s="28" t="s">
        <v>305</v>
      </c>
      <c r="D240" s="19" t="s">
        <v>124</v>
      </c>
      <c r="E240" s="8" t="s">
        <v>10</v>
      </c>
    </row>
    <row r="241" customHeight="1" spans="1:5">
      <c r="A241" s="6">
        <v>238</v>
      </c>
      <c r="B241" s="23" t="s">
        <v>273</v>
      </c>
      <c r="C241" s="6" t="s">
        <v>306</v>
      </c>
      <c r="D241" s="9" t="s">
        <v>60</v>
      </c>
      <c r="E241" s="8" t="s">
        <v>10</v>
      </c>
    </row>
    <row r="242" customHeight="1" spans="1:5">
      <c r="A242" s="6">
        <v>239</v>
      </c>
      <c r="B242" s="23" t="s">
        <v>273</v>
      </c>
      <c r="C242" s="13" t="s">
        <v>307</v>
      </c>
      <c r="D242" s="11" t="s">
        <v>118</v>
      </c>
      <c r="E242" s="8" t="s">
        <v>10</v>
      </c>
    </row>
    <row r="243" customHeight="1" spans="1:5">
      <c r="A243" s="6">
        <v>240</v>
      </c>
      <c r="B243" s="23" t="s">
        <v>273</v>
      </c>
      <c r="C243" s="26" t="s">
        <v>308</v>
      </c>
      <c r="D243" s="27" t="s">
        <v>29</v>
      </c>
      <c r="E243" s="8" t="s">
        <v>10</v>
      </c>
    </row>
    <row r="244" customHeight="1" spans="1:5">
      <c r="A244" s="6">
        <v>241</v>
      </c>
      <c r="B244" s="23" t="s">
        <v>273</v>
      </c>
      <c r="C244" s="26" t="s">
        <v>309</v>
      </c>
      <c r="D244" s="27" t="s">
        <v>66</v>
      </c>
      <c r="E244" s="8" t="s">
        <v>10</v>
      </c>
    </row>
    <row r="245" customHeight="1" spans="1:5">
      <c r="A245" s="6">
        <v>242</v>
      </c>
      <c r="B245" s="23" t="s">
        <v>273</v>
      </c>
      <c r="C245" s="26" t="s">
        <v>310</v>
      </c>
      <c r="D245" s="27" t="s">
        <v>124</v>
      </c>
      <c r="E245" s="8" t="s">
        <v>10</v>
      </c>
    </row>
    <row r="246" customHeight="1" spans="1:5">
      <c r="A246" s="6">
        <v>243</v>
      </c>
      <c r="B246" s="23" t="s">
        <v>273</v>
      </c>
      <c r="C246" s="29" t="s">
        <v>311</v>
      </c>
      <c r="D246" s="19" t="s">
        <v>19</v>
      </c>
      <c r="E246" s="8" t="s">
        <v>10</v>
      </c>
    </row>
    <row r="247" customHeight="1" spans="1:5">
      <c r="A247" s="6">
        <v>244</v>
      </c>
      <c r="B247" s="23" t="s">
        <v>273</v>
      </c>
      <c r="C247" s="30" t="s">
        <v>312</v>
      </c>
      <c r="D247" s="31" t="s">
        <v>15</v>
      </c>
      <c r="E247" s="8" t="s">
        <v>10</v>
      </c>
    </row>
    <row r="248" customHeight="1" spans="1:5">
      <c r="A248" s="6">
        <v>245</v>
      </c>
      <c r="B248" s="23" t="s">
        <v>273</v>
      </c>
      <c r="C248" s="32" t="s">
        <v>313</v>
      </c>
      <c r="D248" s="33" t="s">
        <v>108</v>
      </c>
      <c r="E248" s="8" t="s">
        <v>10</v>
      </c>
    </row>
    <row r="249" customHeight="1" spans="1:5">
      <c r="A249" s="6">
        <v>246</v>
      </c>
      <c r="B249" s="23" t="s">
        <v>273</v>
      </c>
      <c r="C249" s="29" t="s">
        <v>314</v>
      </c>
      <c r="D249" s="19" t="s">
        <v>48</v>
      </c>
      <c r="E249" s="8" t="s">
        <v>10</v>
      </c>
    </row>
    <row r="250" customHeight="1" spans="1:5">
      <c r="A250" s="6">
        <v>247</v>
      </c>
      <c r="B250" s="23" t="s">
        <v>273</v>
      </c>
      <c r="C250" s="23" t="s">
        <v>315</v>
      </c>
      <c r="D250" s="7" t="s">
        <v>132</v>
      </c>
      <c r="E250" s="8" t="s">
        <v>10</v>
      </c>
    </row>
    <row r="251" customHeight="1" spans="1:5">
      <c r="A251" s="6">
        <v>248</v>
      </c>
      <c r="B251" s="23" t="s">
        <v>273</v>
      </c>
      <c r="C251" s="23" t="s">
        <v>316</v>
      </c>
      <c r="D251" s="7" t="s">
        <v>96</v>
      </c>
      <c r="E251" s="8" t="s">
        <v>10</v>
      </c>
    </row>
    <row r="252" customHeight="1" spans="1:5">
      <c r="A252" s="6">
        <v>249</v>
      </c>
      <c r="B252" s="23" t="s">
        <v>273</v>
      </c>
      <c r="C252" s="23" t="s">
        <v>317</v>
      </c>
      <c r="D252" s="7" t="s">
        <v>21</v>
      </c>
      <c r="E252" s="8" t="s">
        <v>10</v>
      </c>
    </row>
    <row r="253" customHeight="1" spans="1:5">
      <c r="A253" s="6">
        <v>250</v>
      </c>
      <c r="B253" s="23" t="s">
        <v>273</v>
      </c>
      <c r="C253" s="23" t="s">
        <v>318</v>
      </c>
      <c r="D253" s="7" t="s">
        <v>203</v>
      </c>
      <c r="E253" s="8" t="s">
        <v>10</v>
      </c>
    </row>
    <row r="254" customHeight="1" spans="1:5">
      <c r="A254" s="6">
        <v>251</v>
      </c>
      <c r="B254" s="23" t="s">
        <v>273</v>
      </c>
      <c r="C254" s="23" t="s">
        <v>319</v>
      </c>
      <c r="D254" s="7" t="s">
        <v>93</v>
      </c>
      <c r="E254" s="8" t="s">
        <v>10</v>
      </c>
    </row>
    <row r="255" customHeight="1" spans="1:5">
      <c r="A255" s="6">
        <v>252</v>
      </c>
      <c r="B255" s="23" t="s">
        <v>273</v>
      </c>
      <c r="C255" s="23" t="s">
        <v>320</v>
      </c>
      <c r="D255" s="7" t="s">
        <v>82</v>
      </c>
      <c r="E255" s="8" t="s">
        <v>10</v>
      </c>
    </row>
    <row r="256" customHeight="1" spans="1:5">
      <c r="A256" s="6">
        <v>253</v>
      </c>
      <c r="B256" s="23" t="s">
        <v>273</v>
      </c>
      <c r="C256" s="23" t="s">
        <v>321</v>
      </c>
      <c r="D256" s="7" t="s">
        <v>124</v>
      </c>
      <c r="E256" s="8" t="s">
        <v>10</v>
      </c>
    </row>
    <row r="257" customHeight="1" spans="1:5">
      <c r="A257" s="6">
        <v>254</v>
      </c>
      <c r="B257" s="23" t="s">
        <v>273</v>
      </c>
      <c r="C257" s="23" t="s">
        <v>322</v>
      </c>
      <c r="D257" s="7" t="s">
        <v>72</v>
      </c>
      <c r="E257" s="8" t="s">
        <v>10</v>
      </c>
    </row>
    <row r="258" customHeight="1" spans="1:5">
      <c r="A258" s="6">
        <v>255</v>
      </c>
      <c r="B258" s="23" t="s">
        <v>273</v>
      </c>
      <c r="C258" s="23" t="s">
        <v>323</v>
      </c>
      <c r="D258" s="7" t="s">
        <v>112</v>
      </c>
      <c r="E258" s="8" t="s">
        <v>10</v>
      </c>
    </row>
    <row r="259" customHeight="1" spans="1:5">
      <c r="A259" s="6">
        <v>256</v>
      </c>
      <c r="B259" s="23" t="s">
        <v>273</v>
      </c>
      <c r="C259" s="23" t="s">
        <v>324</v>
      </c>
      <c r="D259" s="7" t="s">
        <v>325</v>
      </c>
      <c r="E259" s="8" t="s">
        <v>10</v>
      </c>
    </row>
    <row r="260" customHeight="1" spans="1:5">
      <c r="A260" s="6">
        <v>257</v>
      </c>
      <c r="B260" s="23" t="s">
        <v>273</v>
      </c>
      <c r="C260" s="23" t="s">
        <v>326</v>
      </c>
      <c r="D260" s="7" t="s">
        <v>32</v>
      </c>
      <c r="E260" s="8" t="s">
        <v>10</v>
      </c>
    </row>
    <row r="261" customHeight="1" spans="1:5">
      <c r="A261" s="6">
        <v>258</v>
      </c>
      <c r="B261" s="23" t="s">
        <v>273</v>
      </c>
      <c r="C261" s="23" t="s">
        <v>327</v>
      </c>
      <c r="D261" s="7" t="s">
        <v>70</v>
      </c>
      <c r="E261" s="8" t="s">
        <v>10</v>
      </c>
    </row>
    <row r="262" customHeight="1" spans="1:5">
      <c r="A262" s="6">
        <v>259</v>
      </c>
      <c r="B262" s="23" t="s">
        <v>273</v>
      </c>
      <c r="C262" s="23" t="s">
        <v>328</v>
      </c>
      <c r="D262" s="7" t="s">
        <v>66</v>
      </c>
      <c r="E262" s="8" t="s">
        <v>10</v>
      </c>
    </row>
    <row r="263" customHeight="1" spans="1:5">
      <c r="A263" s="6">
        <v>260</v>
      </c>
      <c r="B263" s="23" t="s">
        <v>273</v>
      </c>
      <c r="C263" s="23" t="s">
        <v>329</v>
      </c>
      <c r="D263" s="7" t="s">
        <v>48</v>
      </c>
      <c r="E263" s="8" t="s">
        <v>10</v>
      </c>
    </row>
    <row r="264" customHeight="1" spans="1:5">
      <c r="A264" s="6">
        <v>261</v>
      </c>
      <c r="B264" s="23" t="s">
        <v>273</v>
      </c>
      <c r="C264" s="23" t="s">
        <v>330</v>
      </c>
      <c r="D264" s="7" t="s">
        <v>108</v>
      </c>
      <c r="E264" s="8" t="s">
        <v>10</v>
      </c>
    </row>
    <row r="265" customHeight="1" spans="1:5">
      <c r="A265" s="6">
        <v>262</v>
      </c>
      <c r="B265" s="23" t="s">
        <v>273</v>
      </c>
      <c r="C265" s="23" t="s">
        <v>331</v>
      </c>
      <c r="D265" s="7" t="s">
        <v>24</v>
      </c>
      <c r="E265" s="8" t="s">
        <v>10</v>
      </c>
    </row>
    <row r="266" customHeight="1" spans="1:5">
      <c r="A266" s="6">
        <v>263</v>
      </c>
      <c r="B266" s="23" t="s">
        <v>273</v>
      </c>
      <c r="C266" s="23" t="s">
        <v>332</v>
      </c>
      <c r="D266" s="7" t="s">
        <v>41</v>
      </c>
      <c r="E266" s="8" t="s">
        <v>10</v>
      </c>
    </row>
    <row r="267" customHeight="1" spans="1:5">
      <c r="A267" s="6">
        <v>264</v>
      </c>
      <c r="B267" s="23" t="s">
        <v>273</v>
      </c>
      <c r="C267" s="23" t="s">
        <v>333</v>
      </c>
      <c r="D267" s="7" t="s">
        <v>88</v>
      </c>
      <c r="E267" s="8" t="s">
        <v>10</v>
      </c>
    </row>
    <row r="268" customHeight="1" spans="1:5">
      <c r="A268" s="6">
        <v>265</v>
      </c>
      <c r="B268" s="23" t="s">
        <v>273</v>
      </c>
      <c r="C268" s="23" t="s">
        <v>334</v>
      </c>
      <c r="D268" s="7" t="s">
        <v>66</v>
      </c>
      <c r="E268" s="8" t="s">
        <v>10</v>
      </c>
    </row>
    <row r="269" customHeight="1" spans="1:5">
      <c r="A269" s="6">
        <v>266</v>
      </c>
      <c r="B269" s="23" t="s">
        <v>273</v>
      </c>
      <c r="C269" s="23" t="s">
        <v>335</v>
      </c>
      <c r="D269" s="7" t="s">
        <v>24</v>
      </c>
      <c r="E269" s="8" t="s">
        <v>10</v>
      </c>
    </row>
    <row r="270" customHeight="1" spans="1:5">
      <c r="A270" s="6">
        <v>267</v>
      </c>
      <c r="B270" s="23" t="s">
        <v>273</v>
      </c>
      <c r="C270" s="23" t="s">
        <v>336</v>
      </c>
      <c r="D270" s="7" t="s">
        <v>96</v>
      </c>
      <c r="E270" s="8" t="s">
        <v>10</v>
      </c>
    </row>
    <row r="271" customHeight="1" spans="1:5">
      <c r="A271" s="6">
        <v>268</v>
      </c>
      <c r="B271" s="23" t="s">
        <v>273</v>
      </c>
      <c r="C271" s="23" t="s">
        <v>337</v>
      </c>
      <c r="D271" s="7" t="s">
        <v>165</v>
      </c>
      <c r="E271" s="8" t="s">
        <v>10</v>
      </c>
    </row>
    <row r="272" customHeight="1" spans="1:5">
      <c r="A272" s="6">
        <v>269</v>
      </c>
      <c r="B272" s="23" t="s">
        <v>273</v>
      </c>
      <c r="C272" s="23" t="s">
        <v>338</v>
      </c>
      <c r="D272" s="7" t="s">
        <v>79</v>
      </c>
      <c r="E272" s="8" t="s">
        <v>10</v>
      </c>
    </row>
    <row r="273" customHeight="1" spans="1:5">
      <c r="A273" s="6">
        <v>270</v>
      </c>
      <c r="B273" s="23" t="s">
        <v>273</v>
      </c>
      <c r="C273" s="23" t="s">
        <v>339</v>
      </c>
      <c r="D273" s="7" t="s">
        <v>58</v>
      </c>
      <c r="E273" s="8" t="s">
        <v>10</v>
      </c>
    </row>
    <row r="274" customHeight="1" spans="1:5">
      <c r="A274" s="6">
        <v>271</v>
      </c>
      <c r="B274" s="23" t="s">
        <v>273</v>
      </c>
      <c r="C274" s="23" t="s">
        <v>340</v>
      </c>
      <c r="D274" s="7" t="s">
        <v>51</v>
      </c>
      <c r="E274" s="18" t="s">
        <v>10</v>
      </c>
    </row>
    <row r="275" customHeight="1" spans="1:5">
      <c r="A275" s="6">
        <v>272</v>
      </c>
      <c r="B275" s="23" t="s">
        <v>273</v>
      </c>
      <c r="C275" s="23" t="s">
        <v>341</v>
      </c>
      <c r="D275" s="7" t="s">
        <v>41</v>
      </c>
      <c r="E275" s="8" t="s">
        <v>10</v>
      </c>
    </row>
    <row r="276" customHeight="1" spans="1:5">
      <c r="A276" s="6">
        <v>273</v>
      </c>
      <c r="B276" s="23" t="s">
        <v>273</v>
      </c>
      <c r="C276" s="23" t="s">
        <v>342</v>
      </c>
      <c r="D276" s="7" t="s">
        <v>343</v>
      </c>
      <c r="E276" s="8" t="s">
        <v>10</v>
      </c>
    </row>
    <row r="277" customHeight="1" spans="1:5">
      <c r="A277" s="6">
        <v>274</v>
      </c>
      <c r="B277" s="23" t="s">
        <v>273</v>
      </c>
      <c r="C277" s="23" t="s">
        <v>344</v>
      </c>
      <c r="D277" s="7" t="s">
        <v>70</v>
      </c>
      <c r="E277" s="8" t="s">
        <v>10</v>
      </c>
    </row>
    <row r="278" customHeight="1" spans="1:5">
      <c r="A278" s="6">
        <v>275</v>
      </c>
      <c r="B278" s="23" t="s">
        <v>273</v>
      </c>
      <c r="C278" s="23" t="s">
        <v>345</v>
      </c>
      <c r="D278" s="7" t="s">
        <v>70</v>
      </c>
      <c r="E278" s="8" t="s">
        <v>10</v>
      </c>
    </row>
    <row r="279" customHeight="1" spans="1:5">
      <c r="A279" s="6">
        <v>276</v>
      </c>
      <c r="B279" s="23" t="s">
        <v>273</v>
      </c>
      <c r="C279" s="23" t="s">
        <v>346</v>
      </c>
      <c r="D279" s="7" t="s">
        <v>48</v>
      </c>
      <c r="E279" s="8" t="s">
        <v>10</v>
      </c>
    </row>
    <row r="280" customHeight="1" spans="1:5">
      <c r="A280" s="6">
        <v>277</v>
      </c>
      <c r="B280" s="23" t="s">
        <v>273</v>
      </c>
      <c r="C280" s="23" t="s">
        <v>347</v>
      </c>
      <c r="D280" s="7" t="s">
        <v>41</v>
      </c>
      <c r="E280" s="8" t="s">
        <v>10</v>
      </c>
    </row>
    <row r="281" customHeight="1" spans="1:5">
      <c r="A281" s="6">
        <v>278</v>
      </c>
      <c r="B281" s="23" t="s">
        <v>273</v>
      </c>
      <c r="C281" s="23" t="s">
        <v>348</v>
      </c>
      <c r="D281" s="7" t="s">
        <v>24</v>
      </c>
      <c r="E281" s="8" t="s">
        <v>10</v>
      </c>
    </row>
    <row r="282" customHeight="1" spans="1:5">
      <c r="A282" s="6">
        <v>279</v>
      </c>
      <c r="B282" s="23" t="s">
        <v>273</v>
      </c>
      <c r="C282" s="23" t="s">
        <v>349</v>
      </c>
      <c r="D282" s="7" t="s">
        <v>350</v>
      </c>
      <c r="E282" s="8" t="s">
        <v>10</v>
      </c>
    </row>
    <row r="283" customHeight="1" spans="1:5">
      <c r="A283" s="6">
        <v>280</v>
      </c>
      <c r="B283" s="23" t="s">
        <v>273</v>
      </c>
      <c r="C283" s="23" t="s">
        <v>351</v>
      </c>
      <c r="D283" s="7" t="s">
        <v>41</v>
      </c>
      <c r="E283" s="8" t="s">
        <v>10</v>
      </c>
    </row>
    <row r="284" customHeight="1" spans="1:5">
      <c r="A284" s="6">
        <v>281</v>
      </c>
      <c r="B284" s="23" t="s">
        <v>273</v>
      </c>
      <c r="C284" s="23" t="s">
        <v>352</v>
      </c>
      <c r="D284" s="7" t="s">
        <v>96</v>
      </c>
      <c r="E284" s="8" t="s">
        <v>10</v>
      </c>
    </row>
    <row r="285" customHeight="1" spans="1:5">
      <c r="A285" s="6">
        <v>282</v>
      </c>
      <c r="B285" s="23" t="s">
        <v>273</v>
      </c>
      <c r="C285" s="23" t="s">
        <v>353</v>
      </c>
      <c r="D285" s="7" t="s">
        <v>118</v>
      </c>
      <c r="E285" s="8" t="s">
        <v>10</v>
      </c>
    </row>
    <row r="286" customHeight="1" spans="1:5">
      <c r="A286" s="6">
        <v>283</v>
      </c>
      <c r="B286" s="23" t="s">
        <v>273</v>
      </c>
      <c r="C286" s="23" t="s">
        <v>354</v>
      </c>
      <c r="D286" s="7" t="s">
        <v>72</v>
      </c>
      <c r="E286" s="8" t="s">
        <v>10</v>
      </c>
    </row>
    <row r="287" customHeight="1" spans="1:5">
      <c r="A287" s="6">
        <v>284</v>
      </c>
      <c r="B287" s="23" t="s">
        <v>273</v>
      </c>
      <c r="C287" s="23" t="s">
        <v>355</v>
      </c>
      <c r="D287" s="7" t="s">
        <v>82</v>
      </c>
      <c r="E287" s="8" t="s">
        <v>10</v>
      </c>
    </row>
    <row r="288" customHeight="1" spans="1:5">
      <c r="A288" s="6">
        <v>285</v>
      </c>
      <c r="B288" s="23" t="s">
        <v>273</v>
      </c>
      <c r="C288" s="23" t="s">
        <v>356</v>
      </c>
      <c r="D288" s="7" t="s">
        <v>12</v>
      </c>
      <c r="E288" s="8" t="s">
        <v>10</v>
      </c>
    </row>
    <row r="289" customHeight="1" spans="1:5">
      <c r="A289" s="6">
        <v>286</v>
      </c>
      <c r="B289" s="23" t="s">
        <v>273</v>
      </c>
      <c r="C289" s="23" t="s">
        <v>357</v>
      </c>
      <c r="D289" s="7" t="s">
        <v>29</v>
      </c>
      <c r="E289" s="8" t="s">
        <v>10</v>
      </c>
    </row>
    <row r="290" customHeight="1" spans="1:5">
      <c r="A290" s="6">
        <v>287</v>
      </c>
      <c r="B290" s="23" t="s">
        <v>273</v>
      </c>
      <c r="C290" s="23" t="s">
        <v>358</v>
      </c>
      <c r="D290" s="7" t="s">
        <v>72</v>
      </c>
      <c r="E290" s="8" t="s">
        <v>10</v>
      </c>
    </row>
    <row r="291" customHeight="1" spans="1:5">
      <c r="A291" s="6">
        <v>288</v>
      </c>
      <c r="B291" s="23" t="s">
        <v>273</v>
      </c>
      <c r="C291" s="23" t="s">
        <v>359</v>
      </c>
      <c r="D291" s="7" t="s">
        <v>44</v>
      </c>
      <c r="E291" s="8" t="s">
        <v>10</v>
      </c>
    </row>
    <row r="292" customHeight="1" spans="1:5">
      <c r="A292" s="6">
        <v>289</v>
      </c>
      <c r="B292" s="23" t="s">
        <v>273</v>
      </c>
      <c r="C292" s="23" t="s">
        <v>360</v>
      </c>
      <c r="D292" s="7" t="s">
        <v>361</v>
      </c>
      <c r="E292" s="8" t="s">
        <v>10</v>
      </c>
    </row>
    <row r="293" customHeight="1" spans="1:5">
      <c r="A293" s="6">
        <v>290</v>
      </c>
      <c r="B293" s="23" t="s">
        <v>273</v>
      </c>
      <c r="C293" s="23" t="s">
        <v>362</v>
      </c>
      <c r="D293" s="7" t="s">
        <v>56</v>
      </c>
      <c r="E293" s="8" t="s">
        <v>10</v>
      </c>
    </row>
    <row r="294" customHeight="1" spans="1:5">
      <c r="A294" s="6">
        <v>291</v>
      </c>
      <c r="B294" s="23" t="s">
        <v>273</v>
      </c>
      <c r="C294" s="23" t="s">
        <v>363</v>
      </c>
      <c r="D294" s="7" t="s">
        <v>58</v>
      </c>
      <c r="E294" s="8" t="s">
        <v>10</v>
      </c>
    </row>
    <row r="295" customHeight="1" spans="1:5">
      <c r="A295" s="6">
        <v>292</v>
      </c>
      <c r="B295" s="23" t="s">
        <v>273</v>
      </c>
      <c r="C295" s="23" t="s">
        <v>364</v>
      </c>
      <c r="D295" s="7" t="s">
        <v>58</v>
      </c>
      <c r="E295" s="8" t="s">
        <v>10</v>
      </c>
    </row>
    <row r="296" customHeight="1" spans="1:5">
      <c r="A296" s="6">
        <v>293</v>
      </c>
      <c r="B296" s="23" t="s">
        <v>273</v>
      </c>
      <c r="C296" s="23" t="s">
        <v>365</v>
      </c>
      <c r="D296" s="7" t="s">
        <v>58</v>
      </c>
      <c r="E296" s="8" t="s">
        <v>10</v>
      </c>
    </row>
    <row r="297" customHeight="1" spans="1:5">
      <c r="A297" s="6">
        <v>294</v>
      </c>
      <c r="B297" s="23" t="s">
        <v>273</v>
      </c>
      <c r="C297" s="23" t="s">
        <v>366</v>
      </c>
      <c r="D297" s="7" t="s">
        <v>62</v>
      </c>
      <c r="E297" s="8" t="s">
        <v>10</v>
      </c>
    </row>
    <row r="298" customHeight="1" spans="1:5">
      <c r="A298" s="6">
        <v>295</v>
      </c>
      <c r="B298" s="23" t="s">
        <v>273</v>
      </c>
      <c r="C298" s="23" t="s">
        <v>367</v>
      </c>
      <c r="D298" s="7" t="s">
        <v>368</v>
      </c>
      <c r="E298" s="8" t="s">
        <v>10</v>
      </c>
    </row>
    <row r="299" customHeight="1" spans="1:5">
      <c r="A299" s="6">
        <v>296</v>
      </c>
      <c r="B299" s="23" t="s">
        <v>273</v>
      </c>
      <c r="C299" s="23" t="s">
        <v>369</v>
      </c>
      <c r="D299" s="7" t="s">
        <v>60</v>
      </c>
      <c r="E299" s="8" t="s">
        <v>10</v>
      </c>
    </row>
    <row r="300" customHeight="1" spans="1:5">
      <c r="A300" s="6">
        <v>297</v>
      </c>
      <c r="B300" s="23" t="s">
        <v>273</v>
      </c>
      <c r="C300" s="23" t="s">
        <v>370</v>
      </c>
      <c r="D300" s="7" t="s">
        <v>96</v>
      </c>
      <c r="E300" s="8" t="s">
        <v>10</v>
      </c>
    </row>
    <row r="301" customHeight="1" spans="1:5">
      <c r="A301" s="6">
        <v>298</v>
      </c>
      <c r="B301" s="23" t="s">
        <v>273</v>
      </c>
      <c r="C301" s="23" t="s">
        <v>371</v>
      </c>
      <c r="D301" s="7" t="s">
        <v>48</v>
      </c>
      <c r="E301" s="8" t="s">
        <v>10</v>
      </c>
    </row>
    <row r="302" customHeight="1" spans="1:5">
      <c r="A302" s="6">
        <v>299</v>
      </c>
      <c r="B302" s="23" t="s">
        <v>273</v>
      </c>
      <c r="C302" s="23" t="s">
        <v>372</v>
      </c>
      <c r="D302" s="7" t="s">
        <v>132</v>
      </c>
      <c r="E302" s="8" t="s">
        <v>10</v>
      </c>
    </row>
    <row r="303" customHeight="1" spans="1:5">
      <c r="A303" s="6">
        <v>300</v>
      </c>
      <c r="B303" s="23" t="s">
        <v>273</v>
      </c>
      <c r="C303" s="23" t="s">
        <v>373</v>
      </c>
      <c r="D303" s="7" t="s">
        <v>29</v>
      </c>
      <c r="E303" s="8" t="s">
        <v>10</v>
      </c>
    </row>
    <row r="304" customHeight="1" spans="1:5">
      <c r="A304" s="6">
        <v>301</v>
      </c>
      <c r="B304" s="23" t="s">
        <v>273</v>
      </c>
      <c r="C304" s="23" t="s">
        <v>374</v>
      </c>
      <c r="D304" s="7" t="s">
        <v>124</v>
      </c>
      <c r="E304" s="8" t="s">
        <v>10</v>
      </c>
    </row>
    <row r="305" customHeight="1" spans="1:5">
      <c r="A305" s="6">
        <v>302</v>
      </c>
      <c r="B305" s="23" t="s">
        <v>273</v>
      </c>
      <c r="C305" s="23" t="s">
        <v>375</v>
      </c>
      <c r="D305" s="7" t="s">
        <v>132</v>
      </c>
      <c r="E305" s="8" t="s">
        <v>10</v>
      </c>
    </row>
    <row r="306" customHeight="1" spans="1:5">
      <c r="A306" s="6">
        <v>303</v>
      </c>
      <c r="B306" s="23" t="s">
        <v>273</v>
      </c>
      <c r="C306" s="23" t="s">
        <v>376</v>
      </c>
      <c r="D306" s="7" t="s">
        <v>203</v>
      </c>
      <c r="E306" s="8" t="s">
        <v>10</v>
      </c>
    </row>
    <row r="307" customHeight="1" spans="1:5">
      <c r="A307" s="6">
        <v>304</v>
      </c>
      <c r="B307" s="23" t="s">
        <v>273</v>
      </c>
      <c r="C307" s="23" t="s">
        <v>377</v>
      </c>
      <c r="D307" s="7" t="s">
        <v>60</v>
      </c>
      <c r="E307" s="8" t="s">
        <v>10</v>
      </c>
    </row>
    <row r="308" customHeight="1" spans="1:5">
      <c r="A308" s="6">
        <v>305</v>
      </c>
      <c r="B308" s="23" t="s">
        <v>273</v>
      </c>
      <c r="C308" s="23" t="s">
        <v>378</v>
      </c>
      <c r="D308" s="7" t="s">
        <v>34</v>
      </c>
      <c r="E308" s="8" t="s">
        <v>10</v>
      </c>
    </row>
    <row r="309" customHeight="1" spans="1:5">
      <c r="A309" s="6">
        <v>306</v>
      </c>
      <c r="B309" s="23" t="s">
        <v>273</v>
      </c>
      <c r="C309" s="23" t="s">
        <v>379</v>
      </c>
      <c r="D309" s="7" t="s">
        <v>29</v>
      </c>
      <c r="E309" s="8" t="s">
        <v>10</v>
      </c>
    </row>
    <row r="310" customHeight="1" spans="1:5">
      <c r="A310" s="6">
        <v>307</v>
      </c>
      <c r="B310" s="23" t="s">
        <v>273</v>
      </c>
      <c r="C310" s="23" t="s">
        <v>380</v>
      </c>
      <c r="D310" s="7" t="s">
        <v>96</v>
      </c>
      <c r="E310" s="8" t="s">
        <v>10</v>
      </c>
    </row>
    <row r="311" customHeight="1" spans="1:5">
      <c r="A311" s="6">
        <v>308</v>
      </c>
      <c r="B311" s="23" t="s">
        <v>273</v>
      </c>
      <c r="C311" s="23" t="s">
        <v>381</v>
      </c>
      <c r="D311" s="7" t="s">
        <v>15</v>
      </c>
      <c r="E311" s="8" t="s">
        <v>10</v>
      </c>
    </row>
    <row r="312" customHeight="1" spans="1:5">
      <c r="A312" s="6">
        <v>309</v>
      </c>
      <c r="B312" s="23" t="s">
        <v>273</v>
      </c>
      <c r="C312" s="23" t="s">
        <v>382</v>
      </c>
      <c r="D312" s="7" t="s">
        <v>124</v>
      </c>
      <c r="E312" s="8" t="s">
        <v>10</v>
      </c>
    </row>
    <row r="313" customHeight="1" spans="1:5">
      <c r="A313" s="6">
        <v>310</v>
      </c>
      <c r="B313" s="23" t="s">
        <v>273</v>
      </c>
      <c r="C313" s="23" t="s">
        <v>383</v>
      </c>
      <c r="D313" s="7" t="s">
        <v>21</v>
      </c>
      <c r="E313" s="8" t="s">
        <v>10</v>
      </c>
    </row>
    <row r="314" customHeight="1" spans="1:5">
      <c r="A314" s="6">
        <v>311</v>
      </c>
      <c r="B314" s="23" t="s">
        <v>273</v>
      </c>
      <c r="C314" s="23" t="s">
        <v>384</v>
      </c>
      <c r="D314" s="7" t="s">
        <v>240</v>
      </c>
      <c r="E314" s="8" t="s">
        <v>10</v>
      </c>
    </row>
    <row r="315" customHeight="1" spans="1:5">
      <c r="A315" s="6">
        <v>312</v>
      </c>
      <c r="B315" s="23" t="s">
        <v>273</v>
      </c>
      <c r="C315" s="23" t="s">
        <v>385</v>
      </c>
      <c r="D315" s="7" t="s">
        <v>386</v>
      </c>
      <c r="E315" s="8" t="s">
        <v>10</v>
      </c>
    </row>
    <row r="316" customHeight="1" spans="1:5">
      <c r="A316" s="6">
        <v>313</v>
      </c>
      <c r="B316" s="23" t="s">
        <v>273</v>
      </c>
      <c r="C316" s="23" t="s">
        <v>387</v>
      </c>
      <c r="D316" s="7" t="s">
        <v>115</v>
      </c>
      <c r="E316" s="8" t="s">
        <v>10</v>
      </c>
    </row>
    <row r="317" customHeight="1" spans="1:5">
      <c r="A317" s="6">
        <v>314</v>
      </c>
      <c r="B317" s="23" t="s">
        <v>273</v>
      </c>
      <c r="C317" s="23" t="s">
        <v>388</v>
      </c>
      <c r="D317" s="7" t="s">
        <v>27</v>
      </c>
      <c r="E317" s="8" t="s">
        <v>10</v>
      </c>
    </row>
    <row r="318" customHeight="1" spans="1:5">
      <c r="A318" s="6">
        <v>315</v>
      </c>
      <c r="B318" s="23" t="s">
        <v>273</v>
      </c>
      <c r="C318" s="23" t="s">
        <v>389</v>
      </c>
      <c r="D318" s="7" t="s">
        <v>17</v>
      </c>
      <c r="E318" s="8" t="s">
        <v>10</v>
      </c>
    </row>
    <row r="319" customHeight="1" spans="1:5">
      <c r="A319" s="6">
        <v>316</v>
      </c>
      <c r="B319" s="23" t="s">
        <v>273</v>
      </c>
      <c r="C319" s="23" t="s">
        <v>390</v>
      </c>
      <c r="D319" s="7" t="s">
        <v>51</v>
      </c>
      <c r="E319" s="8" t="s">
        <v>287</v>
      </c>
    </row>
    <row r="320" customHeight="1" spans="1:5">
      <c r="A320" s="6">
        <v>317</v>
      </c>
      <c r="B320" s="23" t="s">
        <v>273</v>
      </c>
      <c r="C320" s="23" t="s">
        <v>391</v>
      </c>
      <c r="D320" s="7" t="s">
        <v>90</v>
      </c>
      <c r="E320" s="8" t="s">
        <v>10</v>
      </c>
    </row>
    <row r="321" customHeight="1" spans="1:5">
      <c r="A321" s="6">
        <v>318</v>
      </c>
      <c r="B321" s="23" t="s">
        <v>273</v>
      </c>
      <c r="C321" s="23" t="s">
        <v>392</v>
      </c>
      <c r="D321" s="7" t="s">
        <v>124</v>
      </c>
      <c r="E321" s="8" t="s">
        <v>10</v>
      </c>
    </row>
    <row r="322" customHeight="1" spans="1:5">
      <c r="A322" s="6">
        <v>319</v>
      </c>
      <c r="B322" s="23" t="s">
        <v>273</v>
      </c>
      <c r="C322" s="23" t="s">
        <v>393</v>
      </c>
      <c r="D322" s="7" t="s">
        <v>302</v>
      </c>
      <c r="E322" s="8" t="s">
        <v>10</v>
      </c>
    </row>
    <row r="323" customHeight="1" spans="1:5">
      <c r="A323" s="6">
        <v>320</v>
      </c>
      <c r="B323" s="23" t="s">
        <v>273</v>
      </c>
      <c r="C323" s="23" t="s">
        <v>394</v>
      </c>
      <c r="D323" s="7" t="s">
        <v>79</v>
      </c>
      <c r="E323" s="8" t="s">
        <v>10</v>
      </c>
    </row>
    <row r="324" customHeight="1" spans="1:5">
      <c r="A324" s="6">
        <v>321</v>
      </c>
      <c r="B324" s="23" t="s">
        <v>273</v>
      </c>
      <c r="C324" s="23" t="s">
        <v>395</v>
      </c>
      <c r="D324" s="7" t="s">
        <v>21</v>
      </c>
      <c r="E324" s="8" t="s">
        <v>10</v>
      </c>
    </row>
    <row r="325" customHeight="1" spans="1:5">
      <c r="A325" s="6">
        <v>322</v>
      </c>
      <c r="B325" s="23" t="s">
        <v>273</v>
      </c>
      <c r="C325" s="23" t="s">
        <v>396</v>
      </c>
      <c r="D325" s="7" t="s">
        <v>112</v>
      </c>
      <c r="E325" s="8" t="s">
        <v>10</v>
      </c>
    </row>
    <row r="326" customHeight="1" spans="1:5">
      <c r="A326" s="6">
        <v>323</v>
      </c>
      <c r="B326" s="23" t="s">
        <v>273</v>
      </c>
      <c r="C326" s="23" t="s">
        <v>397</v>
      </c>
      <c r="D326" s="7" t="s">
        <v>51</v>
      </c>
      <c r="E326" s="8" t="s">
        <v>10</v>
      </c>
    </row>
    <row r="327" customHeight="1" spans="1:5">
      <c r="A327" s="6">
        <v>324</v>
      </c>
      <c r="B327" s="23" t="s">
        <v>273</v>
      </c>
      <c r="C327" s="23" t="s">
        <v>398</v>
      </c>
      <c r="D327" s="7" t="s">
        <v>12</v>
      </c>
      <c r="E327" s="8" t="s">
        <v>10</v>
      </c>
    </row>
    <row r="328" customHeight="1" spans="1:5">
      <c r="A328" s="6">
        <v>325</v>
      </c>
      <c r="B328" s="23" t="s">
        <v>273</v>
      </c>
      <c r="C328" s="23" t="s">
        <v>399</v>
      </c>
      <c r="D328" s="7" t="s">
        <v>124</v>
      </c>
      <c r="E328" s="8" t="s">
        <v>10</v>
      </c>
    </row>
    <row r="329" customHeight="1" spans="1:5">
      <c r="A329" s="6">
        <v>326</v>
      </c>
      <c r="B329" s="23" t="s">
        <v>273</v>
      </c>
      <c r="C329" s="23" t="s">
        <v>400</v>
      </c>
      <c r="D329" s="7" t="s">
        <v>29</v>
      </c>
      <c r="E329" s="8" t="s">
        <v>10</v>
      </c>
    </row>
    <row r="330" customHeight="1" spans="1:5">
      <c r="A330" s="6">
        <v>327</v>
      </c>
      <c r="B330" s="23" t="s">
        <v>273</v>
      </c>
      <c r="C330" s="23" t="s">
        <v>401</v>
      </c>
      <c r="D330" s="7" t="s">
        <v>56</v>
      </c>
      <c r="E330" s="8" t="s">
        <v>10</v>
      </c>
    </row>
    <row r="331" customHeight="1" spans="1:5">
      <c r="A331" s="6">
        <v>328</v>
      </c>
      <c r="B331" s="23" t="s">
        <v>273</v>
      </c>
      <c r="C331" s="23" t="s">
        <v>402</v>
      </c>
      <c r="D331" s="7" t="s">
        <v>403</v>
      </c>
      <c r="E331" s="8" t="s">
        <v>10</v>
      </c>
    </row>
    <row r="332" customHeight="1" spans="1:5">
      <c r="A332" s="6">
        <v>329</v>
      </c>
      <c r="B332" s="23" t="s">
        <v>273</v>
      </c>
      <c r="C332" s="23" t="s">
        <v>404</v>
      </c>
      <c r="D332" s="7" t="s">
        <v>41</v>
      </c>
      <c r="E332" s="8" t="s">
        <v>10</v>
      </c>
    </row>
    <row r="333" customHeight="1" spans="1:5">
      <c r="A333" s="6">
        <v>330</v>
      </c>
      <c r="B333" s="23" t="s">
        <v>273</v>
      </c>
      <c r="C333" s="23" t="s">
        <v>405</v>
      </c>
      <c r="D333" s="7" t="s">
        <v>82</v>
      </c>
      <c r="E333" s="8" t="s">
        <v>10</v>
      </c>
    </row>
    <row r="334" customHeight="1" spans="1:5">
      <c r="A334" s="6">
        <v>331</v>
      </c>
      <c r="B334" s="23" t="s">
        <v>273</v>
      </c>
      <c r="C334" s="23" t="s">
        <v>406</v>
      </c>
      <c r="D334" s="7" t="s">
        <v>66</v>
      </c>
      <c r="E334" s="8" t="s">
        <v>10</v>
      </c>
    </row>
    <row r="335" customHeight="1" spans="1:5">
      <c r="A335" s="6">
        <v>332</v>
      </c>
      <c r="B335" s="23" t="s">
        <v>273</v>
      </c>
      <c r="C335" s="23" t="s">
        <v>407</v>
      </c>
      <c r="D335" s="7" t="s">
        <v>108</v>
      </c>
      <c r="E335" s="8" t="s">
        <v>10</v>
      </c>
    </row>
    <row r="336" customHeight="1" spans="1:5">
      <c r="A336" s="6">
        <v>333</v>
      </c>
      <c r="B336" s="23" t="s">
        <v>273</v>
      </c>
      <c r="C336" s="23" t="s">
        <v>408</v>
      </c>
      <c r="D336" s="7" t="s">
        <v>409</v>
      </c>
      <c r="E336" s="8" t="s">
        <v>10</v>
      </c>
    </row>
    <row r="337" customHeight="1" spans="1:5">
      <c r="A337" s="6">
        <v>334</v>
      </c>
      <c r="B337" s="23" t="s">
        <v>273</v>
      </c>
      <c r="C337" s="23" t="s">
        <v>410</v>
      </c>
      <c r="D337" s="7" t="s">
        <v>108</v>
      </c>
      <c r="E337" s="8" t="s">
        <v>10</v>
      </c>
    </row>
    <row r="338" customHeight="1" spans="1:5">
      <c r="A338" s="6">
        <v>335</v>
      </c>
      <c r="B338" s="23" t="s">
        <v>273</v>
      </c>
      <c r="C338" s="23" t="s">
        <v>411</v>
      </c>
      <c r="D338" s="7" t="s">
        <v>56</v>
      </c>
      <c r="E338" s="8" t="s">
        <v>10</v>
      </c>
    </row>
    <row r="339" customHeight="1" spans="1:5">
      <c r="A339" s="6">
        <v>336</v>
      </c>
      <c r="B339" s="23" t="s">
        <v>273</v>
      </c>
      <c r="C339" s="23" t="s">
        <v>412</v>
      </c>
      <c r="D339" s="7" t="s">
        <v>72</v>
      </c>
      <c r="E339" s="8" t="s">
        <v>10</v>
      </c>
    </row>
    <row r="340" customHeight="1" spans="1:5">
      <c r="A340" s="6">
        <v>337</v>
      </c>
      <c r="B340" s="23" t="s">
        <v>273</v>
      </c>
      <c r="C340" s="23" t="s">
        <v>413</v>
      </c>
      <c r="D340" s="7" t="s">
        <v>48</v>
      </c>
      <c r="E340" s="8" t="s">
        <v>10</v>
      </c>
    </row>
    <row r="341" customHeight="1" spans="1:5">
      <c r="A341" s="6">
        <v>338</v>
      </c>
      <c r="B341" s="23" t="s">
        <v>273</v>
      </c>
      <c r="C341" s="23" t="s">
        <v>414</v>
      </c>
      <c r="D341" s="7" t="s">
        <v>118</v>
      </c>
      <c r="E341" s="8" t="s">
        <v>10</v>
      </c>
    </row>
    <row r="342" customHeight="1" spans="1:5">
      <c r="A342" s="6">
        <v>339</v>
      </c>
      <c r="B342" s="23" t="s">
        <v>273</v>
      </c>
      <c r="C342" s="23" t="s">
        <v>415</v>
      </c>
      <c r="D342" s="7" t="s">
        <v>17</v>
      </c>
      <c r="E342" s="8" t="s">
        <v>10</v>
      </c>
    </row>
    <row r="343" customHeight="1" spans="1:5">
      <c r="A343" s="6">
        <v>340</v>
      </c>
      <c r="B343" s="23" t="s">
        <v>273</v>
      </c>
      <c r="C343" s="23" t="s">
        <v>416</v>
      </c>
      <c r="D343" s="7" t="s">
        <v>48</v>
      </c>
      <c r="E343" s="8" t="s">
        <v>10</v>
      </c>
    </row>
    <row r="344" customHeight="1" spans="1:5">
      <c r="A344" s="6">
        <v>341</v>
      </c>
      <c r="B344" s="23" t="s">
        <v>273</v>
      </c>
      <c r="C344" s="23" t="s">
        <v>417</v>
      </c>
      <c r="D344" s="7" t="s">
        <v>132</v>
      </c>
      <c r="E344" s="8" t="s">
        <v>10</v>
      </c>
    </row>
    <row r="345" customHeight="1" spans="1:5">
      <c r="A345" s="6">
        <v>342</v>
      </c>
      <c r="B345" s="23" t="s">
        <v>273</v>
      </c>
      <c r="C345" s="23" t="s">
        <v>418</v>
      </c>
      <c r="D345" s="7" t="s">
        <v>96</v>
      </c>
      <c r="E345" s="8" t="s">
        <v>10</v>
      </c>
    </row>
    <row r="346" customHeight="1" spans="1:5">
      <c r="A346" s="6">
        <v>343</v>
      </c>
      <c r="B346" s="23" t="s">
        <v>273</v>
      </c>
      <c r="C346" s="23" t="s">
        <v>419</v>
      </c>
      <c r="D346" s="7" t="s">
        <v>72</v>
      </c>
      <c r="E346" s="8" t="s">
        <v>10</v>
      </c>
    </row>
    <row r="347" customHeight="1" spans="1:5">
      <c r="A347" s="6">
        <v>344</v>
      </c>
      <c r="B347" s="23" t="s">
        <v>273</v>
      </c>
      <c r="C347" s="23" t="s">
        <v>420</v>
      </c>
      <c r="D347" s="7" t="s">
        <v>29</v>
      </c>
      <c r="E347" s="8" t="s">
        <v>10</v>
      </c>
    </row>
    <row r="348" customHeight="1" spans="1:5">
      <c r="A348" s="6">
        <v>345</v>
      </c>
      <c r="B348" s="23" t="s">
        <v>273</v>
      </c>
      <c r="C348" s="23" t="s">
        <v>421</v>
      </c>
      <c r="D348" s="7" t="s">
        <v>19</v>
      </c>
      <c r="E348" s="8" t="s">
        <v>10</v>
      </c>
    </row>
    <row r="349" customHeight="1" spans="1:5">
      <c r="A349" s="6">
        <v>346</v>
      </c>
      <c r="B349" s="23" t="s">
        <v>273</v>
      </c>
      <c r="C349" s="23" t="s">
        <v>422</v>
      </c>
      <c r="D349" s="7" t="s">
        <v>56</v>
      </c>
      <c r="E349" s="8" t="s">
        <v>198</v>
      </c>
    </row>
    <row r="350" customHeight="1" spans="1:5">
      <c r="A350" s="6">
        <v>347</v>
      </c>
      <c r="B350" s="23" t="s">
        <v>273</v>
      </c>
      <c r="C350" s="23" t="s">
        <v>423</v>
      </c>
      <c r="D350" s="7" t="s">
        <v>325</v>
      </c>
      <c r="E350" s="8" t="s">
        <v>198</v>
      </c>
    </row>
    <row r="351" customHeight="1" spans="1:5">
      <c r="A351" s="6">
        <v>348</v>
      </c>
      <c r="B351" s="23" t="s">
        <v>273</v>
      </c>
      <c r="C351" s="23" t="s">
        <v>424</v>
      </c>
      <c r="D351" s="7" t="s">
        <v>66</v>
      </c>
      <c r="E351" s="8" t="s">
        <v>198</v>
      </c>
    </row>
    <row r="352" customHeight="1" spans="1:5">
      <c r="A352" s="6">
        <v>349</v>
      </c>
      <c r="B352" s="23" t="s">
        <v>273</v>
      </c>
      <c r="C352" s="23" t="s">
        <v>425</v>
      </c>
      <c r="D352" s="7" t="s">
        <v>70</v>
      </c>
      <c r="E352" s="8" t="s">
        <v>198</v>
      </c>
    </row>
    <row r="353" customHeight="1" spans="1:5">
      <c r="A353" s="6">
        <v>350</v>
      </c>
      <c r="B353" s="23" t="s">
        <v>273</v>
      </c>
      <c r="C353" s="23" t="s">
        <v>426</v>
      </c>
      <c r="D353" s="7" t="s">
        <v>203</v>
      </c>
      <c r="E353" s="8" t="s">
        <v>207</v>
      </c>
    </row>
    <row r="354" customHeight="1" spans="1:5">
      <c r="A354" s="6">
        <v>351</v>
      </c>
      <c r="B354" s="23" t="s">
        <v>273</v>
      </c>
      <c r="C354" s="23" t="s">
        <v>427</v>
      </c>
      <c r="D354" s="7" t="s">
        <v>120</v>
      </c>
      <c r="E354" s="18" t="s">
        <v>207</v>
      </c>
    </row>
    <row r="355" customHeight="1" spans="1:5">
      <c r="A355" s="6">
        <v>352</v>
      </c>
      <c r="B355" s="34" t="s">
        <v>428</v>
      </c>
      <c r="C355" s="34" t="s">
        <v>429</v>
      </c>
      <c r="D355" s="19" t="s">
        <v>430</v>
      </c>
      <c r="E355" s="8" t="s">
        <v>10</v>
      </c>
    </row>
    <row r="356" customHeight="1" spans="1:5">
      <c r="A356" s="6">
        <v>353</v>
      </c>
      <c r="B356" s="34" t="s">
        <v>428</v>
      </c>
      <c r="C356" s="34" t="s">
        <v>431</v>
      </c>
      <c r="D356" s="19" t="s">
        <v>66</v>
      </c>
      <c r="E356" s="8" t="s">
        <v>10</v>
      </c>
    </row>
    <row r="357" customHeight="1" spans="1:5">
      <c r="A357" s="6">
        <v>354</v>
      </c>
      <c r="B357" s="34" t="s">
        <v>428</v>
      </c>
      <c r="C357" s="34" t="s">
        <v>432</v>
      </c>
      <c r="D357" s="19" t="s">
        <v>29</v>
      </c>
      <c r="E357" s="8" t="s">
        <v>10</v>
      </c>
    </row>
    <row r="358" customHeight="1" spans="1:5">
      <c r="A358" s="6">
        <v>355</v>
      </c>
      <c r="B358" s="34" t="s">
        <v>428</v>
      </c>
      <c r="C358" s="34" t="s">
        <v>433</v>
      </c>
      <c r="D358" s="19" t="s">
        <v>178</v>
      </c>
      <c r="E358" s="8" t="s">
        <v>10</v>
      </c>
    </row>
    <row r="359" customHeight="1" spans="1:5">
      <c r="A359" s="6">
        <v>356</v>
      </c>
      <c r="B359" s="34" t="s">
        <v>428</v>
      </c>
      <c r="C359" s="34" t="s">
        <v>434</v>
      </c>
      <c r="D359" s="19" t="s">
        <v>132</v>
      </c>
      <c r="E359" s="8" t="s">
        <v>10</v>
      </c>
    </row>
    <row r="360" customHeight="1" spans="1:5">
      <c r="A360" s="6">
        <v>357</v>
      </c>
      <c r="B360" s="34" t="s">
        <v>428</v>
      </c>
      <c r="C360" s="34" t="s">
        <v>435</v>
      </c>
      <c r="D360" s="19" t="s">
        <v>21</v>
      </c>
      <c r="E360" s="8" t="s">
        <v>10</v>
      </c>
    </row>
    <row r="361" customHeight="1" spans="1:5">
      <c r="A361" s="6">
        <v>358</v>
      </c>
      <c r="B361" s="34" t="s">
        <v>428</v>
      </c>
      <c r="C361" s="34" t="s">
        <v>436</v>
      </c>
      <c r="D361" s="19" t="s">
        <v>66</v>
      </c>
      <c r="E361" s="8" t="s">
        <v>10</v>
      </c>
    </row>
    <row r="362" customHeight="1" spans="1:5">
      <c r="A362" s="6">
        <v>359</v>
      </c>
      <c r="B362" s="34" t="s">
        <v>428</v>
      </c>
      <c r="C362" s="34" t="s">
        <v>437</v>
      </c>
      <c r="D362" s="19" t="s">
        <v>15</v>
      </c>
      <c r="E362" s="8" t="s">
        <v>10</v>
      </c>
    </row>
    <row r="363" customHeight="1" spans="1:5">
      <c r="A363" s="6">
        <v>360</v>
      </c>
      <c r="B363" s="34" t="s">
        <v>428</v>
      </c>
      <c r="C363" s="34" t="s">
        <v>438</v>
      </c>
      <c r="D363" s="19" t="s">
        <v>15</v>
      </c>
      <c r="E363" s="8" t="s">
        <v>10</v>
      </c>
    </row>
    <row r="364" customHeight="1" spans="1:5">
      <c r="A364" s="6">
        <v>361</v>
      </c>
      <c r="B364" s="34" t="s">
        <v>428</v>
      </c>
      <c r="C364" s="34" t="s">
        <v>439</v>
      </c>
      <c r="D364" s="19" t="s">
        <v>41</v>
      </c>
      <c r="E364" s="8" t="s">
        <v>10</v>
      </c>
    </row>
    <row r="365" customHeight="1" spans="1:5">
      <c r="A365" s="6">
        <v>362</v>
      </c>
      <c r="B365" s="34" t="s">
        <v>428</v>
      </c>
      <c r="C365" s="34" t="s">
        <v>440</v>
      </c>
      <c r="D365" s="19" t="s">
        <v>118</v>
      </c>
      <c r="E365" s="8" t="s">
        <v>10</v>
      </c>
    </row>
    <row r="366" customHeight="1" spans="1:5">
      <c r="A366" s="6">
        <v>363</v>
      </c>
      <c r="B366" s="34" t="s">
        <v>428</v>
      </c>
      <c r="C366" s="34" t="s">
        <v>441</v>
      </c>
      <c r="D366" s="19" t="s">
        <v>120</v>
      </c>
      <c r="E366" s="8" t="s">
        <v>10</v>
      </c>
    </row>
    <row r="367" customHeight="1" spans="1:5">
      <c r="A367" s="6">
        <v>364</v>
      </c>
      <c r="B367" s="34" t="s">
        <v>428</v>
      </c>
      <c r="C367" s="34" t="s">
        <v>442</v>
      </c>
      <c r="D367" s="19" t="s">
        <v>88</v>
      </c>
      <c r="E367" s="8" t="s">
        <v>10</v>
      </c>
    </row>
    <row r="368" customHeight="1" spans="1:5">
      <c r="A368" s="6">
        <v>365</v>
      </c>
      <c r="B368" s="34" t="s">
        <v>428</v>
      </c>
      <c r="C368" s="34" t="s">
        <v>443</v>
      </c>
      <c r="D368" s="19" t="s">
        <v>325</v>
      </c>
      <c r="E368" s="8" t="s">
        <v>10</v>
      </c>
    </row>
    <row r="369" customHeight="1" spans="1:5">
      <c r="A369" s="6">
        <v>366</v>
      </c>
      <c r="B369" s="34" t="s">
        <v>428</v>
      </c>
      <c r="C369" s="34" t="s">
        <v>444</v>
      </c>
      <c r="D369" s="19" t="s">
        <v>29</v>
      </c>
      <c r="E369" s="8" t="s">
        <v>10</v>
      </c>
    </row>
    <row r="370" customHeight="1" spans="1:5">
      <c r="A370" s="6">
        <v>367</v>
      </c>
      <c r="B370" s="34" t="s">
        <v>428</v>
      </c>
      <c r="C370" s="34" t="s">
        <v>445</v>
      </c>
      <c r="D370" s="19" t="s">
        <v>82</v>
      </c>
      <c r="E370" s="8" t="s">
        <v>10</v>
      </c>
    </row>
    <row r="371" customHeight="1" spans="1:5">
      <c r="A371" s="6">
        <v>368</v>
      </c>
      <c r="B371" s="34" t="s">
        <v>428</v>
      </c>
      <c r="C371" s="34" t="s">
        <v>446</v>
      </c>
      <c r="D371" s="19" t="s">
        <v>240</v>
      </c>
      <c r="E371" s="8" t="s">
        <v>10</v>
      </c>
    </row>
    <row r="372" customHeight="1" spans="1:5">
      <c r="A372" s="6">
        <v>369</v>
      </c>
      <c r="B372" s="34" t="s">
        <v>428</v>
      </c>
      <c r="C372" s="34" t="s">
        <v>447</v>
      </c>
      <c r="D372" s="19" t="s">
        <v>56</v>
      </c>
      <c r="E372" s="8" t="s">
        <v>10</v>
      </c>
    </row>
    <row r="373" customHeight="1" spans="1:5">
      <c r="A373" s="6">
        <v>370</v>
      </c>
      <c r="B373" s="34" t="s">
        <v>428</v>
      </c>
      <c r="C373" s="34" t="s">
        <v>448</v>
      </c>
      <c r="D373" s="19" t="s">
        <v>449</v>
      </c>
      <c r="E373" s="8" t="s">
        <v>10</v>
      </c>
    </row>
    <row r="374" customHeight="1" spans="1:5">
      <c r="A374" s="6">
        <v>371</v>
      </c>
      <c r="B374" s="34" t="s">
        <v>428</v>
      </c>
      <c r="C374" s="34" t="s">
        <v>450</v>
      </c>
      <c r="D374" s="19" t="s">
        <v>62</v>
      </c>
      <c r="E374" s="8" t="s">
        <v>10</v>
      </c>
    </row>
    <row r="375" customHeight="1" spans="1:5">
      <c r="A375" s="6">
        <v>372</v>
      </c>
      <c r="B375" s="34" t="s">
        <v>428</v>
      </c>
      <c r="C375" s="34" t="s">
        <v>451</v>
      </c>
      <c r="D375" s="19" t="s">
        <v>58</v>
      </c>
      <c r="E375" s="8" t="s">
        <v>452</v>
      </c>
    </row>
    <row r="376" customHeight="1" spans="1:5">
      <c r="A376" s="6">
        <v>373</v>
      </c>
      <c r="B376" s="34" t="s">
        <v>428</v>
      </c>
      <c r="C376" s="34" t="s">
        <v>453</v>
      </c>
      <c r="D376" s="19" t="s">
        <v>21</v>
      </c>
      <c r="E376" s="8" t="s">
        <v>10</v>
      </c>
    </row>
    <row r="377" customHeight="1" spans="1:5">
      <c r="A377" s="6">
        <v>374</v>
      </c>
      <c r="B377" s="34" t="s">
        <v>428</v>
      </c>
      <c r="C377" s="34" t="s">
        <v>454</v>
      </c>
      <c r="D377" s="19" t="s">
        <v>51</v>
      </c>
      <c r="E377" s="8" t="s">
        <v>10</v>
      </c>
    </row>
    <row r="378" customHeight="1" spans="1:5">
      <c r="A378" s="6">
        <v>375</v>
      </c>
      <c r="B378" s="34" t="s">
        <v>428</v>
      </c>
      <c r="C378" s="34" t="s">
        <v>455</v>
      </c>
      <c r="D378" s="19" t="s">
        <v>21</v>
      </c>
      <c r="E378" s="8" t="s">
        <v>10</v>
      </c>
    </row>
    <row r="379" customHeight="1" spans="1:5">
      <c r="A379" s="6">
        <v>376</v>
      </c>
      <c r="B379" s="34" t="s">
        <v>428</v>
      </c>
      <c r="C379" s="34" t="s">
        <v>456</v>
      </c>
      <c r="D379" s="19" t="s">
        <v>29</v>
      </c>
      <c r="E379" s="8" t="s">
        <v>10</v>
      </c>
    </row>
    <row r="380" customHeight="1" spans="1:5">
      <c r="A380" s="6">
        <v>377</v>
      </c>
      <c r="B380" s="34" t="s">
        <v>428</v>
      </c>
      <c r="C380" s="34" t="s">
        <v>457</v>
      </c>
      <c r="D380" s="19" t="s">
        <v>19</v>
      </c>
      <c r="E380" s="8" t="s">
        <v>10</v>
      </c>
    </row>
    <row r="381" customHeight="1" spans="1:5">
      <c r="A381" s="6">
        <v>378</v>
      </c>
      <c r="B381" s="34" t="s">
        <v>428</v>
      </c>
      <c r="C381" s="34" t="s">
        <v>458</v>
      </c>
      <c r="D381" s="19" t="s">
        <v>41</v>
      </c>
      <c r="E381" s="8" t="s">
        <v>10</v>
      </c>
    </row>
    <row r="382" customHeight="1" spans="1:5">
      <c r="A382" s="6">
        <v>379</v>
      </c>
      <c r="B382" s="34" t="s">
        <v>428</v>
      </c>
      <c r="C382" s="34" t="s">
        <v>459</v>
      </c>
      <c r="D382" s="19" t="s">
        <v>132</v>
      </c>
      <c r="E382" s="8" t="s">
        <v>10</v>
      </c>
    </row>
    <row r="383" customHeight="1" spans="1:5">
      <c r="A383" s="6">
        <v>380</v>
      </c>
      <c r="B383" s="34" t="s">
        <v>428</v>
      </c>
      <c r="C383" s="34" t="s">
        <v>460</v>
      </c>
      <c r="D383" s="19" t="s">
        <v>178</v>
      </c>
      <c r="E383" s="8" t="s">
        <v>10</v>
      </c>
    </row>
    <row r="384" customHeight="1" spans="1:5">
      <c r="A384" s="6">
        <v>381</v>
      </c>
      <c r="B384" s="34" t="s">
        <v>428</v>
      </c>
      <c r="C384" s="34" t="s">
        <v>461</v>
      </c>
      <c r="D384" s="19" t="s">
        <v>34</v>
      </c>
      <c r="E384" s="8" t="s">
        <v>10</v>
      </c>
    </row>
    <row r="385" customHeight="1" spans="1:5">
      <c r="A385" s="6">
        <v>382</v>
      </c>
      <c r="B385" s="34" t="s">
        <v>428</v>
      </c>
      <c r="C385" s="34" t="s">
        <v>462</v>
      </c>
      <c r="D385" s="19" t="s">
        <v>112</v>
      </c>
      <c r="E385" s="8" t="s">
        <v>10</v>
      </c>
    </row>
    <row r="386" customHeight="1" spans="1:5">
      <c r="A386" s="6">
        <v>383</v>
      </c>
      <c r="B386" s="34" t="s">
        <v>428</v>
      </c>
      <c r="C386" s="34" t="s">
        <v>463</v>
      </c>
      <c r="D386" s="19" t="s">
        <v>60</v>
      </c>
      <c r="E386" s="8" t="s">
        <v>10</v>
      </c>
    </row>
    <row r="387" customHeight="1" spans="1:5">
      <c r="A387" s="6">
        <v>384</v>
      </c>
      <c r="B387" s="34" t="s">
        <v>428</v>
      </c>
      <c r="C387" s="34" t="s">
        <v>464</v>
      </c>
      <c r="D387" s="19" t="s">
        <v>15</v>
      </c>
      <c r="E387" s="8" t="s">
        <v>10</v>
      </c>
    </row>
    <row r="388" customHeight="1" spans="1:5">
      <c r="A388" s="6">
        <v>385</v>
      </c>
      <c r="B388" s="34" t="s">
        <v>428</v>
      </c>
      <c r="C388" s="34" t="s">
        <v>465</v>
      </c>
      <c r="D388" s="19" t="s">
        <v>15</v>
      </c>
      <c r="E388" s="8" t="s">
        <v>10</v>
      </c>
    </row>
    <row r="389" customHeight="1" spans="1:5">
      <c r="A389" s="6">
        <v>386</v>
      </c>
      <c r="B389" s="34" t="s">
        <v>428</v>
      </c>
      <c r="C389" s="34" t="s">
        <v>466</v>
      </c>
      <c r="D389" s="19" t="s">
        <v>19</v>
      </c>
      <c r="E389" s="8" t="s">
        <v>10</v>
      </c>
    </row>
    <row r="390" customHeight="1" spans="1:5">
      <c r="A390" s="6">
        <v>387</v>
      </c>
      <c r="B390" s="34" t="s">
        <v>428</v>
      </c>
      <c r="C390" s="34" t="s">
        <v>467</v>
      </c>
      <c r="D390" s="19" t="s">
        <v>468</v>
      </c>
      <c r="E390" s="8" t="s">
        <v>452</v>
      </c>
    </row>
    <row r="391" customHeight="1" spans="1:5">
      <c r="A391" s="6">
        <v>388</v>
      </c>
      <c r="B391" s="34" t="s">
        <v>428</v>
      </c>
      <c r="C391" s="34" t="s">
        <v>469</v>
      </c>
      <c r="D391" s="19" t="s">
        <v>34</v>
      </c>
      <c r="E391" s="8" t="s">
        <v>10</v>
      </c>
    </row>
    <row r="392" customHeight="1" spans="1:5">
      <c r="A392" s="6">
        <v>389</v>
      </c>
      <c r="B392" s="34" t="s">
        <v>428</v>
      </c>
      <c r="C392" s="34" t="s">
        <v>470</v>
      </c>
      <c r="D392" s="19" t="s">
        <v>66</v>
      </c>
      <c r="E392" s="8" t="s">
        <v>10</v>
      </c>
    </row>
    <row r="393" customHeight="1" spans="1:5">
      <c r="A393" s="6">
        <v>390</v>
      </c>
      <c r="B393" s="34" t="s">
        <v>428</v>
      </c>
      <c r="C393" s="34" t="s">
        <v>471</v>
      </c>
      <c r="D393" s="19" t="s">
        <v>56</v>
      </c>
      <c r="E393" s="8" t="s">
        <v>10</v>
      </c>
    </row>
    <row r="394" customHeight="1" spans="1:5">
      <c r="A394" s="6">
        <v>391</v>
      </c>
      <c r="B394" s="34" t="s">
        <v>428</v>
      </c>
      <c r="C394" s="34" t="s">
        <v>472</v>
      </c>
      <c r="D394" s="19" t="s">
        <v>48</v>
      </c>
      <c r="E394" s="8" t="s">
        <v>10</v>
      </c>
    </row>
    <row r="395" customHeight="1" spans="1:5">
      <c r="A395" s="6">
        <v>392</v>
      </c>
      <c r="B395" s="34" t="s">
        <v>428</v>
      </c>
      <c r="C395" s="34" t="s">
        <v>473</v>
      </c>
      <c r="D395" s="19" t="s">
        <v>112</v>
      </c>
      <c r="E395" s="8" t="s">
        <v>10</v>
      </c>
    </row>
    <row r="396" customHeight="1" spans="1:5">
      <c r="A396" s="6">
        <v>393</v>
      </c>
      <c r="B396" s="34" t="s">
        <v>428</v>
      </c>
      <c r="C396" s="34" t="s">
        <v>474</v>
      </c>
      <c r="D396" s="19" t="s">
        <v>66</v>
      </c>
      <c r="E396" s="8" t="s">
        <v>10</v>
      </c>
    </row>
    <row r="397" customHeight="1" spans="1:5">
      <c r="A397" s="6">
        <v>394</v>
      </c>
      <c r="B397" s="34" t="s">
        <v>428</v>
      </c>
      <c r="C397" s="34" t="s">
        <v>475</v>
      </c>
      <c r="D397" s="19" t="s">
        <v>120</v>
      </c>
      <c r="E397" s="8" t="s">
        <v>10</v>
      </c>
    </row>
    <row r="398" customHeight="1" spans="1:5">
      <c r="A398" s="6">
        <v>395</v>
      </c>
      <c r="B398" s="34" t="s">
        <v>428</v>
      </c>
      <c r="C398" s="34" t="s">
        <v>476</v>
      </c>
      <c r="D398" s="19" t="s">
        <v>27</v>
      </c>
      <c r="E398" s="8" t="s">
        <v>10</v>
      </c>
    </row>
    <row r="399" customHeight="1" spans="1:5">
      <c r="A399" s="6">
        <v>396</v>
      </c>
      <c r="B399" s="34" t="s">
        <v>428</v>
      </c>
      <c r="C399" s="34" t="s">
        <v>477</v>
      </c>
      <c r="D399" s="19" t="s">
        <v>41</v>
      </c>
      <c r="E399" s="8" t="s">
        <v>10</v>
      </c>
    </row>
    <row r="400" customHeight="1" spans="1:5">
      <c r="A400" s="6">
        <v>397</v>
      </c>
      <c r="B400" s="34" t="s">
        <v>428</v>
      </c>
      <c r="C400" s="34" t="s">
        <v>478</v>
      </c>
      <c r="D400" s="19" t="s">
        <v>479</v>
      </c>
      <c r="E400" s="8" t="s">
        <v>10</v>
      </c>
    </row>
    <row r="401" customHeight="1" spans="1:5">
      <c r="A401" s="6">
        <v>398</v>
      </c>
      <c r="B401" s="34" t="s">
        <v>428</v>
      </c>
      <c r="C401" s="34" t="s">
        <v>480</v>
      </c>
      <c r="D401" s="19" t="s">
        <v>481</v>
      </c>
      <c r="E401" s="8" t="s">
        <v>10</v>
      </c>
    </row>
    <row r="402" customHeight="1" spans="1:5">
      <c r="A402" s="6">
        <v>399</v>
      </c>
      <c r="B402" s="34" t="s">
        <v>428</v>
      </c>
      <c r="C402" s="34" t="s">
        <v>482</v>
      </c>
      <c r="D402" s="19" t="s">
        <v>51</v>
      </c>
      <c r="E402" s="8" t="s">
        <v>10</v>
      </c>
    </row>
    <row r="403" customHeight="1" spans="1:5">
      <c r="A403" s="6">
        <v>400</v>
      </c>
      <c r="B403" s="34" t="s">
        <v>428</v>
      </c>
      <c r="C403" s="34" t="s">
        <v>483</v>
      </c>
      <c r="D403" s="19" t="s">
        <v>17</v>
      </c>
      <c r="E403" s="8" t="s">
        <v>10</v>
      </c>
    </row>
    <row r="404" customHeight="1" spans="1:5">
      <c r="A404" s="6">
        <v>401</v>
      </c>
      <c r="B404" s="34" t="s">
        <v>428</v>
      </c>
      <c r="C404" s="34" t="s">
        <v>484</v>
      </c>
      <c r="D404" s="19" t="s">
        <v>41</v>
      </c>
      <c r="E404" s="8" t="s">
        <v>10</v>
      </c>
    </row>
    <row r="405" customHeight="1" spans="1:5">
      <c r="A405" s="6">
        <v>402</v>
      </c>
      <c r="B405" s="34" t="s">
        <v>428</v>
      </c>
      <c r="C405" s="34" t="s">
        <v>485</v>
      </c>
      <c r="D405" s="19" t="s">
        <v>9</v>
      </c>
      <c r="E405" s="8" t="s">
        <v>10</v>
      </c>
    </row>
    <row r="406" customHeight="1" spans="1:5">
      <c r="A406" s="6">
        <v>403</v>
      </c>
      <c r="B406" s="34" t="s">
        <v>428</v>
      </c>
      <c r="C406" s="34" t="s">
        <v>486</v>
      </c>
      <c r="D406" s="19" t="s">
        <v>487</v>
      </c>
      <c r="E406" s="8" t="s">
        <v>10</v>
      </c>
    </row>
    <row r="407" customHeight="1" spans="1:5">
      <c r="A407" s="6">
        <v>404</v>
      </c>
      <c r="B407" s="34" t="s">
        <v>428</v>
      </c>
      <c r="C407" s="34" t="s">
        <v>488</v>
      </c>
      <c r="D407" s="19" t="s">
        <v>70</v>
      </c>
      <c r="E407" s="8" t="s">
        <v>10</v>
      </c>
    </row>
    <row r="408" customHeight="1" spans="1:5">
      <c r="A408" s="6">
        <v>405</v>
      </c>
      <c r="B408" s="34" t="s">
        <v>428</v>
      </c>
      <c r="C408" s="34" t="s">
        <v>489</v>
      </c>
      <c r="D408" s="19" t="s">
        <v>29</v>
      </c>
      <c r="E408" s="8" t="s">
        <v>10</v>
      </c>
    </row>
    <row r="409" customHeight="1" spans="1:5">
      <c r="A409" s="6">
        <v>406</v>
      </c>
      <c r="B409" s="34" t="s">
        <v>428</v>
      </c>
      <c r="C409" s="34" t="s">
        <v>490</v>
      </c>
      <c r="D409" s="19" t="s">
        <v>48</v>
      </c>
      <c r="E409" s="8" t="s">
        <v>10</v>
      </c>
    </row>
    <row r="410" customHeight="1" spans="1:5">
      <c r="A410" s="6">
        <v>407</v>
      </c>
      <c r="B410" s="34" t="s">
        <v>428</v>
      </c>
      <c r="C410" s="34" t="s">
        <v>491</v>
      </c>
      <c r="D410" s="19" t="s">
        <v>29</v>
      </c>
      <c r="E410" s="8" t="s">
        <v>10</v>
      </c>
    </row>
    <row r="411" customHeight="1" spans="1:5">
      <c r="A411" s="6">
        <v>408</v>
      </c>
      <c r="B411" s="34" t="s">
        <v>428</v>
      </c>
      <c r="C411" s="34" t="s">
        <v>492</v>
      </c>
      <c r="D411" s="19" t="s">
        <v>66</v>
      </c>
      <c r="E411" s="8" t="s">
        <v>10</v>
      </c>
    </row>
    <row r="412" customHeight="1" spans="1:5">
      <c r="A412" s="6">
        <v>409</v>
      </c>
      <c r="B412" s="34" t="s">
        <v>428</v>
      </c>
      <c r="C412" s="34" t="s">
        <v>493</v>
      </c>
      <c r="D412" s="19" t="s">
        <v>82</v>
      </c>
      <c r="E412" s="8" t="s">
        <v>10</v>
      </c>
    </row>
    <row r="413" customHeight="1" spans="1:5">
      <c r="A413" s="6">
        <v>410</v>
      </c>
      <c r="B413" s="34" t="s">
        <v>428</v>
      </c>
      <c r="C413" s="34" t="s">
        <v>494</v>
      </c>
      <c r="D413" s="19" t="s">
        <v>60</v>
      </c>
      <c r="E413" s="18" t="s">
        <v>10</v>
      </c>
    </row>
    <row r="414" customHeight="1" spans="1:5">
      <c r="A414" s="6">
        <v>411</v>
      </c>
      <c r="B414" s="34" t="s">
        <v>428</v>
      </c>
      <c r="C414" s="34" t="s">
        <v>495</v>
      </c>
      <c r="D414" s="19" t="s">
        <v>56</v>
      </c>
      <c r="E414" s="8" t="s">
        <v>10</v>
      </c>
    </row>
    <row r="415" customHeight="1" spans="1:5">
      <c r="A415" s="6">
        <v>412</v>
      </c>
      <c r="B415" s="34" t="s">
        <v>428</v>
      </c>
      <c r="C415" s="34" t="s">
        <v>496</v>
      </c>
      <c r="D415" s="19" t="s">
        <v>112</v>
      </c>
      <c r="E415" s="8" t="s">
        <v>10</v>
      </c>
    </row>
    <row r="416" customHeight="1" spans="1:5">
      <c r="A416" s="6">
        <v>413</v>
      </c>
      <c r="B416" s="34" t="s">
        <v>428</v>
      </c>
      <c r="C416" s="34" t="s">
        <v>497</v>
      </c>
      <c r="D416" s="19" t="s">
        <v>468</v>
      </c>
      <c r="E416" s="8" t="s">
        <v>10</v>
      </c>
    </row>
    <row r="417" customHeight="1" spans="1:5">
      <c r="A417" s="6">
        <v>414</v>
      </c>
      <c r="B417" s="34" t="s">
        <v>428</v>
      </c>
      <c r="C417" s="34" t="s">
        <v>498</v>
      </c>
      <c r="D417" s="19" t="s">
        <v>44</v>
      </c>
      <c r="E417" s="8" t="s">
        <v>10</v>
      </c>
    </row>
    <row r="418" customHeight="1" spans="1:5">
      <c r="A418" s="6">
        <v>415</v>
      </c>
      <c r="B418" s="34" t="s">
        <v>428</v>
      </c>
      <c r="C418" s="34" t="s">
        <v>499</v>
      </c>
      <c r="D418" s="19" t="s">
        <v>79</v>
      </c>
      <c r="E418" s="8" t="s">
        <v>10</v>
      </c>
    </row>
    <row r="419" customHeight="1" spans="1:5">
      <c r="A419" s="6">
        <v>416</v>
      </c>
      <c r="B419" s="34" t="s">
        <v>428</v>
      </c>
      <c r="C419" s="23" t="s">
        <v>500</v>
      </c>
      <c r="D419" s="35" t="s">
        <v>21</v>
      </c>
      <c r="E419" s="18" t="s">
        <v>198</v>
      </c>
    </row>
    <row r="420" customHeight="1" spans="1:5">
      <c r="A420" s="6">
        <v>417</v>
      </c>
      <c r="B420" s="34" t="s">
        <v>428</v>
      </c>
      <c r="C420" s="28" t="s">
        <v>501</v>
      </c>
      <c r="D420" s="36" t="s">
        <v>502</v>
      </c>
      <c r="E420" s="8" t="s">
        <v>198</v>
      </c>
    </row>
    <row r="421" customHeight="1" spans="1:5">
      <c r="A421" s="6">
        <v>418</v>
      </c>
      <c r="B421" s="34" t="s">
        <v>428</v>
      </c>
      <c r="C421" s="28" t="s">
        <v>503</v>
      </c>
      <c r="D421" s="36" t="s">
        <v>41</v>
      </c>
      <c r="E421" s="8" t="s">
        <v>198</v>
      </c>
    </row>
    <row r="422" customHeight="1" spans="1:5">
      <c r="A422" s="6">
        <v>419</v>
      </c>
      <c r="B422" s="34" t="s">
        <v>428</v>
      </c>
      <c r="C422" s="28" t="s">
        <v>504</v>
      </c>
      <c r="D422" s="36" t="s">
        <v>62</v>
      </c>
      <c r="E422" s="8" t="s">
        <v>198</v>
      </c>
    </row>
    <row r="423" customHeight="1" spans="1:5">
      <c r="A423" s="6">
        <v>420</v>
      </c>
      <c r="B423" s="34" t="s">
        <v>428</v>
      </c>
      <c r="C423" s="28" t="s">
        <v>505</v>
      </c>
      <c r="D423" s="36" t="s">
        <v>82</v>
      </c>
      <c r="E423" s="8" t="s">
        <v>198</v>
      </c>
    </row>
    <row r="424" customHeight="1" spans="1:5">
      <c r="A424" s="6">
        <v>421</v>
      </c>
      <c r="B424" s="34" t="s">
        <v>428</v>
      </c>
      <c r="C424" s="28" t="s">
        <v>506</v>
      </c>
      <c r="D424" s="36" t="s">
        <v>124</v>
      </c>
      <c r="E424" s="8" t="s">
        <v>198</v>
      </c>
    </row>
    <row r="425" customHeight="1" spans="1:5">
      <c r="A425" s="6">
        <v>422</v>
      </c>
      <c r="B425" s="34" t="s">
        <v>428</v>
      </c>
      <c r="C425" s="28" t="s">
        <v>507</v>
      </c>
      <c r="D425" s="36" t="s">
        <v>27</v>
      </c>
      <c r="E425" s="8" t="s">
        <v>198</v>
      </c>
    </row>
    <row r="426" customHeight="1" spans="1:5">
      <c r="A426" s="6">
        <v>423</v>
      </c>
      <c r="B426" s="34" t="s">
        <v>428</v>
      </c>
      <c r="C426" s="28" t="s">
        <v>508</v>
      </c>
      <c r="D426" s="36" t="s">
        <v>120</v>
      </c>
      <c r="E426" s="8" t="s">
        <v>198</v>
      </c>
    </row>
    <row r="427" customHeight="1" spans="1:5">
      <c r="A427" s="6">
        <v>424</v>
      </c>
      <c r="B427" s="34" t="s">
        <v>428</v>
      </c>
      <c r="C427" s="34" t="s">
        <v>509</v>
      </c>
      <c r="D427" s="36" t="s">
        <v>66</v>
      </c>
      <c r="E427" s="8" t="s">
        <v>198</v>
      </c>
    </row>
    <row r="428" customHeight="1" spans="1:5">
      <c r="A428" s="6">
        <v>425</v>
      </c>
      <c r="B428" s="34" t="s">
        <v>428</v>
      </c>
      <c r="C428" s="34" t="s">
        <v>510</v>
      </c>
      <c r="D428" s="36" t="s">
        <v>449</v>
      </c>
      <c r="E428" s="8" t="s">
        <v>198</v>
      </c>
    </row>
    <row r="429" customHeight="1" spans="1:5">
      <c r="A429" s="6">
        <v>426</v>
      </c>
      <c r="B429" s="34" t="s">
        <v>428</v>
      </c>
      <c r="C429" s="23" t="s">
        <v>511</v>
      </c>
      <c r="D429" s="35" t="s">
        <v>60</v>
      </c>
      <c r="E429" s="18" t="s">
        <v>198</v>
      </c>
    </row>
    <row r="430" customHeight="1" spans="1:5">
      <c r="A430" s="6">
        <v>427</v>
      </c>
      <c r="B430" s="34" t="s">
        <v>428</v>
      </c>
      <c r="C430" s="28" t="s">
        <v>512</v>
      </c>
      <c r="D430" s="36" t="s">
        <v>58</v>
      </c>
      <c r="E430" s="18" t="s">
        <v>198</v>
      </c>
    </row>
    <row r="431" customHeight="1" spans="1:5">
      <c r="A431" s="6">
        <v>428</v>
      </c>
      <c r="B431" s="37" t="s">
        <v>513</v>
      </c>
      <c r="C431" s="37" t="s">
        <v>514</v>
      </c>
      <c r="D431" s="38" t="s">
        <v>29</v>
      </c>
      <c r="E431" s="8" t="s">
        <v>10</v>
      </c>
    </row>
    <row r="432" customHeight="1" spans="1:5">
      <c r="A432" s="6">
        <v>429</v>
      </c>
      <c r="B432" s="37" t="s">
        <v>513</v>
      </c>
      <c r="C432" s="37" t="s">
        <v>515</v>
      </c>
      <c r="D432" s="38" t="s">
        <v>58</v>
      </c>
      <c r="E432" s="8" t="s">
        <v>10</v>
      </c>
    </row>
    <row r="433" customHeight="1" spans="1:5">
      <c r="A433" s="6">
        <v>430</v>
      </c>
      <c r="B433" s="37" t="s">
        <v>513</v>
      </c>
      <c r="C433" s="37" t="s">
        <v>516</v>
      </c>
      <c r="D433" s="38" t="s">
        <v>66</v>
      </c>
      <c r="E433" s="8" t="s">
        <v>10</v>
      </c>
    </row>
    <row r="434" customHeight="1" spans="1:5">
      <c r="A434" s="6">
        <v>431</v>
      </c>
      <c r="B434" s="37" t="s">
        <v>513</v>
      </c>
      <c r="C434" s="37" t="s">
        <v>517</v>
      </c>
      <c r="D434" s="38" t="s">
        <v>165</v>
      </c>
      <c r="E434" s="8" t="s">
        <v>10</v>
      </c>
    </row>
    <row r="435" customHeight="1" spans="1:5">
      <c r="A435" s="6">
        <v>432</v>
      </c>
      <c r="B435" s="37" t="s">
        <v>513</v>
      </c>
      <c r="C435" s="37" t="s">
        <v>518</v>
      </c>
      <c r="D435" s="38" t="s">
        <v>519</v>
      </c>
      <c r="E435" s="8" t="s">
        <v>10</v>
      </c>
    </row>
    <row r="436" customHeight="1" spans="1:5">
      <c r="A436" s="6">
        <v>433</v>
      </c>
      <c r="B436" s="37" t="s">
        <v>513</v>
      </c>
      <c r="C436" s="37" t="s">
        <v>520</v>
      </c>
      <c r="D436" s="38" t="s">
        <v>72</v>
      </c>
      <c r="E436" s="8" t="s">
        <v>10</v>
      </c>
    </row>
    <row r="437" customHeight="1" spans="1:5">
      <c r="A437" s="6">
        <v>434</v>
      </c>
      <c r="B437" s="37" t="s">
        <v>513</v>
      </c>
      <c r="C437" s="37" t="s">
        <v>521</v>
      </c>
      <c r="D437" s="38" t="s">
        <v>19</v>
      </c>
      <c r="E437" s="8" t="s">
        <v>10</v>
      </c>
    </row>
    <row r="438" customHeight="1" spans="1:5">
      <c r="A438" s="6">
        <v>435</v>
      </c>
      <c r="B438" s="37" t="s">
        <v>513</v>
      </c>
      <c r="C438" s="37" t="s">
        <v>522</v>
      </c>
      <c r="D438" s="38" t="s">
        <v>58</v>
      </c>
      <c r="E438" s="8" t="s">
        <v>10</v>
      </c>
    </row>
    <row r="439" customHeight="1" spans="1:5">
      <c r="A439" s="6">
        <v>436</v>
      </c>
      <c r="B439" s="37" t="s">
        <v>513</v>
      </c>
      <c r="C439" s="37" t="s">
        <v>523</v>
      </c>
      <c r="D439" s="38" t="s">
        <v>79</v>
      </c>
      <c r="E439" s="8" t="s">
        <v>10</v>
      </c>
    </row>
    <row r="440" customHeight="1" spans="1:5">
      <c r="A440" s="6">
        <v>437</v>
      </c>
      <c r="B440" s="37" t="s">
        <v>513</v>
      </c>
      <c r="C440" s="37" t="s">
        <v>524</v>
      </c>
      <c r="D440" s="38" t="s">
        <v>29</v>
      </c>
      <c r="E440" s="8" t="s">
        <v>10</v>
      </c>
    </row>
    <row r="441" customHeight="1" spans="1:5">
      <c r="A441" s="6">
        <v>438</v>
      </c>
      <c r="B441" s="37" t="s">
        <v>513</v>
      </c>
      <c r="C441" s="37" t="s">
        <v>525</v>
      </c>
      <c r="D441" s="38" t="s">
        <v>178</v>
      </c>
      <c r="E441" s="8" t="s">
        <v>10</v>
      </c>
    </row>
    <row r="442" customHeight="1" spans="1:5">
      <c r="A442" s="6">
        <v>439</v>
      </c>
      <c r="B442" s="37" t="s">
        <v>513</v>
      </c>
      <c r="C442" s="37" t="s">
        <v>526</v>
      </c>
      <c r="D442" s="38" t="s">
        <v>29</v>
      </c>
      <c r="E442" s="8" t="s">
        <v>10</v>
      </c>
    </row>
    <row r="443" customHeight="1" spans="1:5">
      <c r="A443" s="6">
        <v>440</v>
      </c>
      <c r="B443" s="37" t="s">
        <v>513</v>
      </c>
      <c r="C443" s="37" t="s">
        <v>527</v>
      </c>
      <c r="D443" s="38" t="s">
        <v>96</v>
      </c>
      <c r="E443" s="8" t="s">
        <v>10</v>
      </c>
    </row>
    <row r="444" customHeight="1" spans="1:5">
      <c r="A444" s="6">
        <v>441</v>
      </c>
      <c r="B444" s="37" t="s">
        <v>513</v>
      </c>
      <c r="C444" s="37" t="s">
        <v>528</v>
      </c>
      <c r="D444" s="38" t="s">
        <v>409</v>
      </c>
      <c r="E444" s="8" t="s">
        <v>10</v>
      </c>
    </row>
    <row r="445" customHeight="1" spans="1:5">
      <c r="A445" s="6">
        <v>442</v>
      </c>
      <c r="B445" s="37" t="s">
        <v>513</v>
      </c>
      <c r="C445" s="37" t="s">
        <v>529</v>
      </c>
      <c r="D445" s="38" t="s">
        <v>60</v>
      </c>
      <c r="E445" s="8" t="s">
        <v>10</v>
      </c>
    </row>
    <row r="446" customHeight="1" spans="1:5">
      <c r="A446" s="6">
        <v>443</v>
      </c>
      <c r="B446" s="37" t="s">
        <v>513</v>
      </c>
      <c r="C446" s="37" t="s">
        <v>530</v>
      </c>
      <c r="D446" s="38" t="s">
        <v>12</v>
      </c>
      <c r="E446" s="8" t="s">
        <v>10</v>
      </c>
    </row>
    <row r="447" customHeight="1" spans="1:5">
      <c r="A447" s="6">
        <v>444</v>
      </c>
      <c r="B447" s="37" t="s">
        <v>513</v>
      </c>
      <c r="C447" s="37" t="s">
        <v>531</v>
      </c>
      <c r="D447" s="38" t="s">
        <v>148</v>
      </c>
      <c r="E447" s="8" t="s">
        <v>10</v>
      </c>
    </row>
    <row r="448" customHeight="1" spans="1:5">
      <c r="A448" s="6">
        <v>445</v>
      </c>
      <c r="B448" s="37" t="s">
        <v>513</v>
      </c>
      <c r="C448" s="37" t="s">
        <v>532</v>
      </c>
      <c r="D448" s="38" t="s">
        <v>41</v>
      </c>
      <c r="E448" s="8" t="s">
        <v>10</v>
      </c>
    </row>
    <row r="449" customHeight="1" spans="1:5">
      <c r="A449" s="6">
        <v>446</v>
      </c>
      <c r="B449" s="37" t="s">
        <v>513</v>
      </c>
      <c r="C449" s="37" t="s">
        <v>533</v>
      </c>
      <c r="D449" s="38" t="s">
        <v>82</v>
      </c>
      <c r="E449" s="8" t="s">
        <v>10</v>
      </c>
    </row>
    <row r="450" customHeight="1" spans="1:5">
      <c r="A450" s="6">
        <v>447</v>
      </c>
      <c r="B450" s="37" t="s">
        <v>513</v>
      </c>
      <c r="C450" s="37" t="s">
        <v>534</v>
      </c>
      <c r="D450" s="38" t="s">
        <v>48</v>
      </c>
      <c r="E450" s="8" t="s">
        <v>10</v>
      </c>
    </row>
    <row r="451" customHeight="1" spans="1:5">
      <c r="A451" s="6">
        <v>448</v>
      </c>
      <c r="B451" s="37" t="s">
        <v>513</v>
      </c>
      <c r="C451" s="37" t="s">
        <v>535</v>
      </c>
      <c r="D451" s="38" t="s">
        <v>115</v>
      </c>
      <c r="E451" s="8" t="s">
        <v>10</v>
      </c>
    </row>
    <row r="452" customHeight="1" spans="1:5">
      <c r="A452" s="6">
        <v>449</v>
      </c>
      <c r="B452" s="37" t="s">
        <v>513</v>
      </c>
      <c r="C452" s="37" t="s">
        <v>536</v>
      </c>
      <c r="D452" s="38" t="s">
        <v>124</v>
      </c>
      <c r="E452" s="8" t="s">
        <v>10</v>
      </c>
    </row>
    <row r="453" customHeight="1" spans="1:5">
      <c r="A453" s="6">
        <v>450</v>
      </c>
      <c r="B453" s="37" t="s">
        <v>513</v>
      </c>
      <c r="C453" s="37" t="s">
        <v>537</v>
      </c>
      <c r="D453" s="38" t="s">
        <v>203</v>
      </c>
      <c r="E453" s="8" t="s">
        <v>10</v>
      </c>
    </row>
    <row r="454" customHeight="1" spans="1:5">
      <c r="A454" s="6">
        <v>451</v>
      </c>
      <c r="B454" s="37" t="s">
        <v>513</v>
      </c>
      <c r="C454" s="37" t="s">
        <v>538</v>
      </c>
      <c r="D454" s="38" t="s">
        <v>62</v>
      </c>
      <c r="E454" s="8" t="s">
        <v>10</v>
      </c>
    </row>
    <row r="455" customHeight="1" spans="1:5">
      <c r="A455" s="6">
        <v>452</v>
      </c>
      <c r="B455" s="37" t="s">
        <v>513</v>
      </c>
      <c r="C455" s="37" t="s">
        <v>539</v>
      </c>
      <c r="D455" s="38" t="s">
        <v>15</v>
      </c>
      <c r="E455" s="8" t="s">
        <v>287</v>
      </c>
    </row>
    <row r="456" customHeight="1" spans="1:5">
      <c r="A456" s="6">
        <v>453</v>
      </c>
      <c r="B456" s="37" t="s">
        <v>513</v>
      </c>
      <c r="C456" s="37" t="s">
        <v>540</v>
      </c>
      <c r="D456" s="38" t="s">
        <v>343</v>
      </c>
      <c r="E456" s="8" t="s">
        <v>10</v>
      </c>
    </row>
    <row r="457" customHeight="1" spans="1:5">
      <c r="A457" s="6">
        <v>454</v>
      </c>
      <c r="B457" s="37" t="s">
        <v>513</v>
      </c>
      <c r="C457" s="37" t="s">
        <v>541</v>
      </c>
      <c r="D457" s="38" t="s">
        <v>178</v>
      </c>
      <c r="E457" s="8" t="s">
        <v>10</v>
      </c>
    </row>
    <row r="458" customHeight="1" spans="1:5">
      <c r="A458" s="6">
        <v>455</v>
      </c>
      <c r="B458" s="37" t="s">
        <v>513</v>
      </c>
      <c r="C458" s="37" t="s">
        <v>542</v>
      </c>
      <c r="D458" s="38" t="s">
        <v>24</v>
      </c>
      <c r="E458" s="8" t="s">
        <v>10</v>
      </c>
    </row>
    <row r="459" customHeight="1" spans="1:5">
      <c r="A459" s="6">
        <v>456</v>
      </c>
      <c r="B459" s="37" t="s">
        <v>513</v>
      </c>
      <c r="C459" s="37" t="s">
        <v>543</v>
      </c>
      <c r="D459" s="38" t="s">
        <v>70</v>
      </c>
      <c r="E459" s="8" t="s">
        <v>10</v>
      </c>
    </row>
    <row r="460" customHeight="1" spans="1:5">
      <c r="A460" s="6">
        <v>457</v>
      </c>
      <c r="B460" s="37" t="s">
        <v>513</v>
      </c>
      <c r="C460" s="37" t="s">
        <v>544</v>
      </c>
      <c r="D460" s="38" t="s">
        <v>56</v>
      </c>
      <c r="E460" s="8" t="s">
        <v>10</v>
      </c>
    </row>
    <row r="461" customHeight="1" spans="1:5">
      <c r="A461" s="6">
        <v>458</v>
      </c>
      <c r="B461" s="37" t="s">
        <v>513</v>
      </c>
      <c r="C461" s="37" t="s">
        <v>545</v>
      </c>
      <c r="D461" s="38" t="s">
        <v>15</v>
      </c>
      <c r="E461" s="8" t="s">
        <v>10</v>
      </c>
    </row>
    <row r="462" customHeight="1" spans="1:5">
      <c r="A462" s="6">
        <v>459</v>
      </c>
      <c r="B462" s="37" t="s">
        <v>513</v>
      </c>
      <c r="C462" s="37" t="s">
        <v>546</v>
      </c>
      <c r="D462" s="38" t="s">
        <v>124</v>
      </c>
      <c r="E462" s="18" t="s">
        <v>10</v>
      </c>
    </row>
    <row r="463" customHeight="1" spans="1:5">
      <c r="A463" s="6">
        <v>460</v>
      </c>
      <c r="B463" s="37" t="s">
        <v>513</v>
      </c>
      <c r="C463" s="37" t="s">
        <v>547</v>
      </c>
      <c r="D463" s="38" t="s">
        <v>60</v>
      </c>
      <c r="E463" s="8" t="s">
        <v>10</v>
      </c>
    </row>
    <row r="464" customHeight="1" spans="1:5">
      <c r="A464" s="6">
        <v>461</v>
      </c>
      <c r="B464" s="37" t="s">
        <v>513</v>
      </c>
      <c r="C464" s="37" t="s">
        <v>548</v>
      </c>
      <c r="D464" s="38" t="s">
        <v>32</v>
      </c>
      <c r="E464" s="8" t="s">
        <v>10</v>
      </c>
    </row>
    <row r="465" customHeight="1" spans="1:5">
      <c r="A465" s="6">
        <v>462</v>
      </c>
      <c r="B465" s="37" t="s">
        <v>513</v>
      </c>
      <c r="C465" s="37" t="s">
        <v>549</v>
      </c>
      <c r="D465" s="38" t="s">
        <v>24</v>
      </c>
      <c r="E465" s="8" t="s">
        <v>10</v>
      </c>
    </row>
    <row r="466" customHeight="1" spans="1:5">
      <c r="A466" s="6">
        <v>463</v>
      </c>
      <c r="B466" s="37" t="s">
        <v>513</v>
      </c>
      <c r="C466" s="37" t="s">
        <v>550</v>
      </c>
      <c r="D466" s="38" t="s">
        <v>70</v>
      </c>
      <c r="E466" s="8" t="s">
        <v>10</v>
      </c>
    </row>
    <row r="467" customHeight="1" spans="1:5">
      <c r="A467" s="6">
        <v>464</v>
      </c>
      <c r="B467" s="37" t="s">
        <v>513</v>
      </c>
      <c r="C467" s="37" t="s">
        <v>551</v>
      </c>
      <c r="D467" s="38" t="s">
        <v>66</v>
      </c>
      <c r="E467" s="8" t="s">
        <v>10</v>
      </c>
    </row>
    <row r="468" customHeight="1" spans="1:5">
      <c r="A468" s="6">
        <v>465</v>
      </c>
      <c r="B468" s="37" t="s">
        <v>513</v>
      </c>
      <c r="C468" s="37" t="s">
        <v>552</v>
      </c>
      <c r="D468" s="38" t="s">
        <v>58</v>
      </c>
      <c r="E468" s="8" t="s">
        <v>10</v>
      </c>
    </row>
    <row r="469" customHeight="1" spans="1:5">
      <c r="A469" s="6">
        <v>466</v>
      </c>
      <c r="B469" s="37" t="s">
        <v>513</v>
      </c>
      <c r="C469" s="37" t="s">
        <v>553</v>
      </c>
      <c r="D469" s="38" t="s">
        <v>79</v>
      </c>
      <c r="E469" s="8" t="s">
        <v>10</v>
      </c>
    </row>
    <row r="470" customHeight="1" spans="1:5">
      <c r="A470" s="6">
        <v>467</v>
      </c>
      <c r="B470" s="37" t="s">
        <v>513</v>
      </c>
      <c r="C470" s="37" t="s">
        <v>554</v>
      </c>
      <c r="D470" s="38" t="s">
        <v>24</v>
      </c>
      <c r="E470" s="8" t="s">
        <v>10</v>
      </c>
    </row>
    <row r="471" customHeight="1" spans="1:5">
      <c r="A471" s="6">
        <v>468</v>
      </c>
      <c r="B471" s="37" t="s">
        <v>513</v>
      </c>
      <c r="C471" s="37" t="s">
        <v>555</v>
      </c>
      <c r="D471" s="38" t="s">
        <v>21</v>
      </c>
      <c r="E471" s="8" t="s">
        <v>452</v>
      </c>
    </row>
    <row r="472" customHeight="1" spans="1:5">
      <c r="A472" s="6">
        <v>469</v>
      </c>
      <c r="B472" s="37" t="s">
        <v>513</v>
      </c>
      <c r="C472" s="37" t="s">
        <v>556</v>
      </c>
      <c r="D472" s="38" t="s">
        <v>12</v>
      </c>
      <c r="E472" s="8" t="s">
        <v>10</v>
      </c>
    </row>
    <row r="473" customHeight="1" spans="1:5">
      <c r="A473" s="6">
        <v>470</v>
      </c>
      <c r="B473" s="37" t="s">
        <v>513</v>
      </c>
      <c r="C473" s="37" t="s">
        <v>557</v>
      </c>
      <c r="D473" s="38" t="s">
        <v>29</v>
      </c>
      <c r="E473" s="8" t="s">
        <v>10</v>
      </c>
    </row>
    <row r="474" customHeight="1" spans="1:5">
      <c r="A474" s="6">
        <v>471</v>
      </c>
      <c r="B474" s="37" t="s">
        <v>513</v>
      </c>
      <c r="C474" s="37" t="s">
        <v>558</v>
      </c>
      <c r="D474" s="38" t="s">
        <v>12</v>
      </c>
      <c r="E474" s="8" t="s">
        <v>10</v>
      </c>
    </row>
    <row r="475" customHeight="1" spans="1:5">
      <c r="A475" s="6">
        <v>472</v>
      </c>
      <c r="B475" s="37" t="s">
        <v>513</v>
      </c>
      <c r="C475" s="37" t="s">
        <v>559</v>
      </c>
      <c r="D475" s="38" t="s">
        <v>173</v>
      </c>
      <c r="E475" s="8" t="s">
        <v>10</v>
      </c>
    </row>
    <row r="476" customHeight="1" spans="1:5">
      <c r="A476" s="6">
        <v>473</v>
      </c>
      <c r="B476" s="37" t="s">
        <v>513</v>
      </c>
      <c r="C476" s="37" t="s">
        <v>560</v>
      </c>
      <c r="D476" s="38" t="s">
        <v>48</v>
      </c>
      <c r="E476" s="8" t="s">
        <v>10</v>
      </c>
    </row>
    <row r="477" customHeight="1" spans="1:5">
      <c r="A477" s="6">
        <v>474</v>
      </c>
      <c r="B477" s="37" t="s">
        <v>513</v>
      </c>
      <c r="C477" s="37" t="s">
        <v>561</v>
      </c>
      <c r="D477" s="38" t="s">
        <v>60</v>
      </c>
      <c r="E477" s="8" t="s">
        <v>10</v>
      </c>
    </row>
    <row r="478" customHeight="1" spans="1:5">
      <c r="A478" s="6">
        <v>475</v>
      </c>
      <c r="B478" s="37" t="s">
        <v>513</v>
      </c>
      <c r="C478" s="37" t="s">
        <v>562</v>
      </c>
      <c r="D478" s="38" t="s">
        <v>29</v>
      </c>
      <c r="E478" s="8" t="s">
        <v>10</v>
      </c>
    </row>
    <row r="479" customHeight="1" spans="1:5">
      <c r="A479" s="6">
        <v>476</v>
      </c>
      <c r="B479" s="37" t="s">
        <v>513</v>
      </c>
      <c r="C479" s="37" t="s">
        <v>563</v>
      </c>
      <c r="D479" s="38" t="s">
        <v>66</v>
      </c>
      <c r="E479" s="8" t="s">
        <v>10</v>
      </c>
    </row>
    <row r="480" customHeight="1" spans="1:5">
      <c r="A480" s="6">
        <v>477</v>
      </c>
      <c r="B480" s="37" t="s">
        <v>513</v>
      </c>
      <c r="C480" s="37" t="s">
        <v>564</v>
      </c>
      <c r="D480" s="38" t="s">
        <v>115</v>
      </c>
      <c r="E480" s="8" t="s">
        <v>10</v>
      </c>
    </row>
    <row r="481" customHeight="1" spans="1:5">
      <c r="A481" s="6">
        <v>478</v>
      </c>
      <c r="B481" s="37" t="s">
        <v>513</v>
      </c>
      <c r="C481" s="37" t="s">
        <v>565</v>
      </c>
      <c r="D481" s="38" t="s">
        <v>203</v>
      </c>
      <c r="E481" s="8" t="s">
        <v>10</v>
      </c>
    </row>
    <row r="482" customHeight="1" spans="1:5">
      <c r="A482" s="6">
        <v>479</v>
      </c>
      <c r="B482" s="37" t="s">
        <v>513</v>
      </c>
      <c r="C482" s="37" t="s">
        <v>566</v>
      </c>
      <c r="D482" s="38" t="s">
        <v>60</v>
      </c>
      <c r="E482" s="8" t="s">
        <v>10</v>
      </c>
    </row>
    <row r="483" customHeight="1" spans="1:5">
      <c r="A483" s="6">
        <v>480</v>
      </c>
      <c r="B483" s="37" t="s">
        <v>513</v>
      </c>
      <c r="C483" s="37" t="s">
        <v>567</v>
      </c>
      <c r="D483" s="38" t="s">
        <v>165</v>
      </c>
      <c r="E483" s="8" t="s">
        <v>10</v>
      </c>
    </row>
    <row r="484" customHeight="1" spans="1:5">
      <c r="A484" s="6">
        <v>481</v>
      </c>
      <c r="B484" s="37" t="s">
        <v>513</v>
      </c>
      <c r="C484" s="37" t="s">
        <v>568</v>
      </c>
      <c r="D484" s="38" t="s">
        <v>21</v>
      </c>
      <c r="E484" s="8" t="s">
        <v>10</v>
      </c>
    </row>
    <row r="485" customHeight="1" spans="1:5">
      <c r="A485" s="6">
        <v>482</v>
      </c>
      <c r="B485" s="37" t="s">
        <v>513</v>
      </c>
      <c r="C485" s="37" t="s">
        <v>569</v>
      </c>
      <c r="D485" s="38" t="s">
        <v>570</v>
      </c>
      <c r="E485" s="8" t="s">
        <v>10</v>
      </c>
    </row>
    <row r="486" customHeight="1" spans="1:5">
      <c r="A486" s="6">
        <v>483</v>
      </c>
      <c r="B486" s="37" t="s">
        <v>513</v>
      </c>
      <c r="C486" s="39" t="s">
        <v>571</v>
      </c>
      <c r="D486" s="19" t="s">
        <v>9</v>
      </c>
      <c r="E486" s="8" t="s">
        <v>10</v>
      </c>
    </row>
    <row r="487" customHeight="1" spans="1:5">
      <c r="A487" s="6">
        <v>484</v>
      </c>
      <c r="B487" s="37" t="s">
        <v>513</v>
      </c>
      <c r="C487" s="34" t="s">
        <v>572</v>
      </c>
      <c r="D487" s="19" t="s">
        <v>46</v>
      </c>
      <c r="E487" s="8" t="s">
        <v>10</v>
      </c>
    </row>
    <row r="488" customHeight="1" spans="1:5">
      <c r="A488" s="6">
        <v>485</v>
      </c>
      <c r="B488" s="37" t="s">
        <v>513</v>
      </c>
      <c r="C488" s="37" t="s">
        <v>573</v>
      </c>
      <c r="D488" s="38" t="s">
        <v>56</v>
      </c>
      <c r="E488" s="8" t="s">
        <v>10</v>
      </c>
    </row>
    <row r="489" customHeight="1" spans="1:5">
      <c r="A489" s="6">
        <v>486</v>
      </c>
      <c r="B489" s="37" t="s">
        <v>513</v>
      </c>
      <c r="C489" s="37" t="s">
        <v>574</v>
      </c>
      <c r="D489" s="38" t="s">
        <v>48</v>
      </c>
      <c r="E489" s="8" t="s">
        <v>10</v>
      </c>
    </row>
    <row r="490" customHeight="1" spans="1:5">
      <c r="A490" s="6">
        <v>487</v>
      </c>
      <c r="B490" s="37" t="s">
        <v>513</v>
      </c>
      <c r="C490" s="37" t="s">
        <v>575</v>
      </c>
      <c r="D490" s="38" t="s">
        <v>118</v>
      </c>
      <c r="E490" s="18" t="s">
        <v>10</v>
      </c>
    </row>
    <row r="491" customHeight="1" spans="1:5">
      <c r="A491" s="6">
        <v>488</v>
      </c>
      <c r="B491" s="37" t="s">
        <v>513</v>
      </c>
      <c r="C491" s="37" t="s">
        <v>576</v>
      </c>
      <c r="D491" s="38" t="s">
        <v>60</v>
      </c>
      <c r="E491" s="8" t="s">
        <v>10</v>
      </c>
    </row>
    <row r="492" customHeight="1" spans="1:5">
      <c r="A492" s="6">
        <v>489</v>
      </c>
      <c r="B492" s="37" t="s">
        <v>513</v>
      </c>
      <c r="C492" s="37" t="s">
        <v>577</v>
      </c>
      <c r="D492" s="38" t="s">
        <v>578</v>
      </c>
      <c r="E492" s="8" t="s">
        <v>10</v>
      </c>
    </row>
    <row r="493" customHeight="1" spans="1:5">
      <c r="A493" s="6">
        <v>490</v>
      </c>
      <c r="B493" s="37" t="s">
        <v>513</v>
      </c>
      <c r="C493" s="37" t="s">
        <v>579</v>
      </c>
      <c r="D493" s="38" t="s">
        <v>66</v>
      </c>
      <c r="E493" s="8" t="s">
        <v>10</v>
      </c>
    </row>
    <row r="494" customHeight="1" spans="1:5">
      <c r="A494" s="6">
        <v>491</v>
      </c>
      <c r="B494" s="37" t="s">
        <v>513</v>
      </c>
      <c r="C494" s="37" t="s">
        <v>580</v>
      </c>
      <c r="D494" s="38" t="s">
        <v>41</v>
      </c>
      <c r="E494" s="8" t="s">
        <v>10</v>
      </c>
    </row>
    <row r="495" customHeight="1" spans="1:5">
      <c r="A495" s="6">
        <v>492</v>
      </c>
      <c r="B495" s="37" t="s">
        <v>513</v>
      </c>
      <c r="C495" s="37" t="s">
        <v>581</v>
      </c>
      <c r="D495" s="38" t="s">
        <v>41</v>
      </c>
      <c r="E495" s="8" t="s">
        <v>10</v>
      </c>
    </row>
    <row r="496" customHeight="1" spans="1:5">
      <c r="A496" s="6">
        <v>493</v>
      </c>
      <c r="B496" s="37" t="s">
        <v>513</v>
      </c>
      <c r="C496" s="37" t="s">
        <v>582</v>
      </c>
      <c r="D496" s="38" t="s">
        <v>9</v>
      </c>
      <c r="E496" s="8" t="s">
        <v>10</v>
      </c>
    </row>
    <row r="497" customHeight="1" spans="1:5">
      <c r="A497" s="6">
        <v>494</v>
      </c>
      <c r="B497" s="37" t="s">
        <v>513</v>
      </c>
      <c r="C497" s="34" t="s">
        <v>583</v>
      </c>
      <c r="D497" s="19" t="s">
        <v>29</v>
      </c>
      <c r="E497" s="8" t="s">
        <v>10</v>
      </c>
    </row>
    <row r="498" customHeight="1" spans="1:5">
      <c r="A498" s="6">
        <v>495</v>
      </c>
      <c r="B498" s="37" t="s">
        <v>513</v>
      </c>
      <c r="C498" s="37" t="s">
        <v>584</v>
      </c>
      <c r="D498" s="38" t="s">
        <v>66</v>
      </c>
      <c r="E498" s="8" t="s">
        <v>10</v>
      </c>
    </row>
    <row r="499" customHeight="1" spans="1:5">
      <c r="A499" s="6">
        <v>496</v>
      </c>
      <c r="B499" s="37" t="s">
        <v>513</v>
      </c>
      <c r="C499" s="37" t="s">
        <v>585</v>
      </c>
      <c r="D499" s="38" t="s">
        <v>72</v>
      </c>
      <c r="E499" s="8" t="s">
        <v>10</v>
      </c>
    </row>
    <row r="500" customHeight="1" spans="1:5">
      <c r="A500" s="6">
        <v>497</v>
      </c>
      <c r="B500" s="37" t="s">
        <v>513</v>
      </c>
      <c r="C500" s="37" t="s">
        <v>586</v>
      </c>
      <c r="D500" s="38" t="s">
        <v>124</v>
      </c>
      <c r="E500" s="8" t="s">
        <v>10</v>
      </c>
    </row>
    <row r="501" customHeight="1" spans="1:5">
      <c r="A501" s="6">
        <v>498</v>
      </c>
      <c r="B501" s="37" t="s">
        <v>513</v>
      </c>
      <c r="C501" s="37" t="s">
        <v>587</v>
      </c>
      <c r="D501" s="38" t="s">
        <v>21</v>
      </c>
      <c r="E501" s="8" t="s">
        <v>10</v>
      </c>
    </row>
    <row r="502" customHeight="1" spans="1:5">
      <c r="A502" s="6">
        <v>499</v>
      </c>
      <c r="B502" s="37" t="s">
        <v>513</v>
      </c>
      <c r="C502" s="37" t="s">
        <v>588</v>
      </c>
      <c r="D502" s="38" t="s">
        <v>70</v>
      </c>
      <c r="E502" s="8" t="s">
        <v>10</v>
      </c>
    </row>
    <row r="503" customHeight="1" spans="1:5">
      <c r="A503" s="6">
        <v>500</v>
      </c>
      <c r="B503" s="37" t="s">
        <v>513</v>
      </c>
      <c r="C503" s="37" t="s">
        <v>589</v>
      </c>
      <c r="D503" s="38" t="s">
        <v>24</v>
      </c>
      <c r="E503" s="8" t="s">
        <v>10</v>
      </c>
    </row>
    <row r="504" customHeight="1" spans="1:5">
      <c r="A504" s="6">
        <v>501</v>
      </c>
      <c r="B504" s="37" t="s">
        <v>513</v>
      </c>
      <c r="C504" s="37" t="s">
        <v>590</v>
      </c>
      <c r="D504" s="38" t="s">
        <v>51</v>
      </c>
      <c r="E504" s="8" t="s">
        <v>10</v>
      </c>
    </row>
    <row r="505" customHeight="1" spans="1:5">
      <c r="A505" s="6">
        <v>502</v>
      </c>
      <c r="B505" s="37" t="s">
        <v>513</v>
      </c>
      <c r="C505" s="37" t="s">
        <v>591</v>
      </c>
      <c r="D505" s="38" t="s">
        <v>361</v>
      </c>
      <c r="E505" s="8" t="s">
        <v>10</v>
      </c>
    </row>
    <row r="506" customHeight="1" spans="1:5">
      <c r="A506" s="6">
        <v>503</v>
      </c>
      <c r="B506" s="37" t="s">
        <v>513</v>
      </c>
      <c r="C506" s="23" t="s">
        <v>592</v>
      </c>
      <c r="D506" s="7" t="s">
        <v>165</v>
      </c>
      <c r="E506" s="8" t="s">
        <v>198</v>
      </c>
    </row>
    <row r="507" customHeight="1" spans="1:5">
      <c r="A507" s="6">
        <v>504</v>
      </c>
      <c r="B507" s="37" t="s">
        <v>513</v>
      </c>
      <c r="C507" s="23" t="s">
        <v>197</v>
      </c>
      <c r="D507" s="7" t="s">
        <v>79</v>
      </c>
      <c r="E507" s="8" t="s">
        <v>207</v>
      </c>
    </row>
    <row r="508" customHeight="1" spans="1:5">
      <c r="A508" s="6">
        <v>505</v>
      </c>
      <c r="B508" s="12" t="s">
        <v>593</v>
      </c>
      <c r="C508" s="12" t="s">
        <v>594</v>
      </c>
      <c r="D508" s="9" t="s">
        <v>66</v>
      </c>
      <c r="E508" s="8" t="s">
        <v>10</v>
      </c>
    </row>
    <row r="509" customHeight="1" spans="1:5">
      <c r="A509" s="6">
        <v>506</v>
      </c>
      <c r="B509" s="12" t="s">
        <v>593</v>
      </c>
      <c r="C509" s="23" t="s">
        <v>595</v>
      </c>
      <c r="D509" s="7" t="s">
        <v>165</v>
      </c>
      <c r="E509" s="8" t="s">
        <v>10</v>
      </c>
    </row>
    <row r="510" customHeight="1" spans="1:5">
      <c r="A510" s="6">
        <v>507</v>
      </c>
      <c r="B510" s="12" t="s">
        <v>593</v>
      </c>
      <c r="C510" s="14" t="s">
        <v>596</v>
      </c>
      <c r="D510" s="9" t="s">
        <v>51</v>
      </c>
      <c r="E510" s="8" t="s">
        <v>10</v>
      </c>
    </row>
    <row r="511" customHeight="1" spans="1:5">
      <c r="A511" s="6">
        <v>508</v>
      </c>
      <c r="B511" s="12" t="s">
        <v>593</v>
      </c>
      <c r="C511" s="23" t="s">
        <v>597</v>
      </c>
      <c r="D511" s="7" t="s">
        <v>58</v>
      </c>
      <c r="E511" s="8" t="s">
        <v>10</v>
      </c>
    </row>
    <row r="512" customHeight="1" spans="1:5">
      <c r="A512" s="6">
        <v>509</v>
      </c>
      <c r="B512" s="12" t="s">
        <v>593</v>
      </c>
      <c r="C512" s="23" t="s">
        <v>598</v>
      </c>
      <c r="D512" s="7" t="s">
        <v>203</v>
      </c>
      <c r="E512" s="8" t="s">
        <v>10</v>
      </c>
    </row>
    <row r="513" customHeight="1" spans="1:5">
      <c r="A513" s="6">
        <v>510</v>
      </c>
      <c r="B513" s="12" t="s">
        <v>593</v>
      </c>
      <c r="C513" s="23" t="s">
        <v>599</v>
      </c>
      <c r="D513" s="7" t="s">
        <v>361</v>
      </c>
      <c r="E513" s="8" t="s">
        <v>10</v>
      </c>
    </row>
    <row r="514" customHeight="1" spans="1:5">
      <c r="A514" s="6">
        <v>511</v>
      </c>
      <c r="B514" s="12" t="s">
        <v>593</v>
      </c>
      <c r="C514" s="23" t="s">
        <v>600</v>
      </c>
      <c r="D514" s="7" t="s">
        <v>41</v>
      </c>
      <c r="E514" s="8" t="s">
        <v>10</v>
      </c>
    </row>
    <row r="515" customHeight="1" spans="1:5">
      <c r="A515" s="6">
        <v>512</v>
      </c>
      <c r="B515" s="12" t="s">
        <v>593</v>
      </c>
      <c r="C515" s="23" t="s">
        <v>601</v>
      </c>
      <c r="D515" s="7" t="s">
        <v>41</v>
      </c>
      <c r="E515" s="8" t="s">
        <v>10</v>
      </c>
    </row>
    <row r="516" customHeight="1" spans="1:5">
      <c r="A516" s="6">
        <v>513</v>
      </c>
      <c r="B516" s="12" t="s">
        <v>593</v>
      </c>
      <c r="C516" s="14" t="s">
        <v>602</v>
      </c>
      <c r="D516" s="7" t="s">
        <v>24</v>
      </c>
      <c r="E516" s="8" t="s">
        <v>10</v>
      </c>
    </row>
    <row r="517" customHeight="1" spans="1:5">
      <c r="A517" s="6">
        <v>514</v>
      </c>
      <c r="B517" s="12" t="s">
        <v>593</v>
      </c>
      <c r="C517" s="14" t="s">
        <v>603</v>
      </c>
      <c r="D517" s="9" t="s">
        <v>124</v>
      </c>
      <c r="E517" s="8" t="s">
        <v>10</v>
      </c>
    </row>
    <row r="518" customHeight="1" spans="1:5">
      <c r="A518" s="6">
        <v>515</v>
      </c>
      <c r="B518" s="12" t="s">
        <v>593</v>
      </c>
      <c r="C518" s="23" t="s">
        <v>604</v>
      </c>
      <c r="D518" s="7" t="s">
        <v>93</v>
      </c>
      <c r="E518" s="8" t="s">
        <v>10</v>
      </c>
    </row>
    <row r="519" customHeight="1" spans="1:5">
      <c r="A519" s="6">
        <v>516</v>
      </c>
      <c r="B519" s="12" t="s">
        <v>593</v>
      </c>
      <c r="C519" s="23" t="s">
        <v>605</v>
      </c>
      <c r="D519" s="7" t="s">
        <v>93</v>
      </c>
      <c r="E519" s="8" t="s">
        <v>10</v>
      </c>
    </row>
    <row r="520" customHeight="1" spans="1:5">
      <c r="A520" s="6">
        <v>517</v>
      </c>
      <c r="B520" s="12" t="s">
        <v>593</v>
      </c>
      <c r="C520" s="23" t="s">
        <v>606</v>
      </c>
      <c r="D520" s="7" t="s">
        <v>60</v>
      </c>
      <c r="E520" s="8" t="s">
        <v>10</v>
      </c>
    </row>
    <row r="521" customHeight="1" spans="1:5">
      <c r="A521" s="6">
        <v>518</v>
      </c>
      <c r="B521" s="12" t="s">
        <v>593</v>
      </c>
      <c r="C521" s="23" t="s">
        <v>607</v>
      </c>
      <c r="D521" s="7" t="s">
        <v>27</v>
      </c>
      <c r="E521" s="8" t="s">
        <v>10</v>
      </c>
    </row>
    <row r="522" customHeight="1" spans="1:5">
      <c r="A522" s="6">
        <v>519</v>
      </c>
      <c r="B522" s="12" t="s">
        <v>593</v>
      </c>
      <c r="C522" s="23" t="s">
        <v>608</v>
      </c>
      <c r="D522" s="7" t="s">
        <v>70</v>
      </c>
      <c r="E522" s="8" t="s">
        <v>10</v>
      </c>
    </row>
    <row r="523" customHeight="1" spans="1:5">
      <c r="A523" s="6">
        <v>520</v>
      </c>
      <c r="B523" s="12" t="s">
        <v>593</v>
      </c>
      <c r="C523" s="23" t="s">
        <v>609</v>
      </c>
      <c r="D523" s="9" t="s">
        <v>60</v>
      </c>
      <c r="E523" s="8" t="s">
        <v>10</v>
      </c>
    </row>
    <row r="524" customHeight="1" spans="1:5">
      <c r="A524" s="6">
        <v>521</v>
      </c>
      <c r="B524" s="12" t="s">
        <v>593</v>
      </c>
      <c r="C524" s="23" t="s">
        <v>610</v>
      </c>
      <c r="D524" s="7" t="s">
        <v>82</v>
      </c>
      <c r="E524" s="8" t="s">
        <v>10</v>
      </c>
    </row>
    <row r="525" customHeight="1" spans="1:5">
      <c r="A525" s="6">
        <v>522</v>
      </c>
      <c r="B525" s="12" t="s">
        <v>593</v>
      </c>
      <c r="C525" s="23" t="s">
        <v>611</v>
      </c>
      <c r="D525" s="7" t="s">
        <v>34</v>
      </c>
      <c r="E525" s="8" t="s">
        <v>10</v>
      </c>
    </row>
    <row r="526" customHeight="1" spans="1:5">
      <c r="A526" s="6">
        <v>523</v>
      </c>
      <c r="B526" s="12" t="s">
        <v>593</v>
      </c>
      <c r="C526" s="23" t="s">
        <v>612</v>
      </c>
      <c r="D526" s="7" t="s">
        <v>613</v>
      </c>
      <c r="E526" s="8" t="s">
        <v>10</v>
      </c>
    </row>
    <row r="527" customHeight="1" spans="1:5">
      <c r="A527" s="6">
        <v>524</v>
      </c>
      <c r="B527" s="12" t="s">
        <v>593</v>
      </c>
      <c r="C527" s="23" t="s">
        <v>614</v>
      </c>
      <c r="D527" s="7" t="s">
        <v>70</v>
      </c>
      <c r="E527" s="8" t="s">
        <v>10</v>
      </c>
    </row>
    <row r="528" customHeight="1" spans="1:5">
      <c r="A528" s="6">
        <v>525</v>
      </c>
      <c r="B528" s="12" t="s">
        <v>593</v>
      </c>
      <c r="C528" s="12" t="s">
        <v>615</v>
      </c>
      <c r="D528" s="9" t="s">
        <v>616</v>
      </c>
      <c r="E528" s="8" t="s">
        <v>10</v>
      </c>
    </row>
    <row r="529" customHeight="1" spans="1:5">
      <c r="A529" s="6">
        <v>526</v>
      </c>
      <c r="B529" s="12" t="s">
        <v>593</v>
      </c>
      <c r="C529" s="23" t="s">
        <v>617</v>
      </c>
      <c r="D529" s="7" t="s">
        <v>56</v>
      </c>
      <c r="E529" s="8" t="s">
        <v>10</v>
      </c>
    </row>
    <row r="530" customHeight="1" spans="1:5">
      <c r="A530" s="6">
        <v>527</v>
      </c>
      <c r="B530" s="12" t="s">
        <v>593</v>
      </c>
      <c r="C530" s="23" t="s">
        <v>618</v>
      </c>
      <c r="D530" s="7" t="s">
        <v>148</v>
      </c>
      <c r="E530" s="8" t="s">
        <v>10</v>
      </c>
    </row>
    <row r="531" customHeight="1" spans="1:5">
      <c r="A531" s="6">
        <v>528</v>
      </c>
      <c r="B531" s="12" t="s">
        <v>593</v>
      </c>
      <c r="C531" s="23" t="s">
        <v>619</v>
      </c>
      <c r="D531" s="7" t="s">
        <v>240</v>
      </c>
      <c r="E531" s="8" t="s">
        <v>10</v>
      </c>
    </row>
    <row r="532" customHeight="1" spans="1:5">
      <c r="A532" s="6">
        <v>529</v>
      </c>
      <c r="B532" s="12" t="s">
        <v>593</v>
      </c>
      <c r="C532" s="23" t="s">
        <v>620</v>
      </c>
      <c r="D532" s="7" t="s">
        <v>118</v>
      </c>
      <c r="E532" s="8" t="s">
        <v>10</v>
      </c>
    </row>
    <row r="533" customHeight="1" spans="1:5">
      <c r="A533" s="6">
        <v>530</v>
      </c>
      <c r="B533" s="12" t="s">
        <v>593</v>
      </c>
      <c r="C533" s="23" t="s">
        <v>621</v>
      </c>
      <c r="D533" s="7" t="s">
        <v>622</v>
      </c>
      <c r="E533" s="8" t="s">
        <v>10</v>
      </c>
    </row>
    <row r="534" customHeight="1" spans="1:5">
      <c r="A534" s="6">
        <v>531</v>
      </c>
      <c r="B534" s="12" t="s">
        <v>593</v>
      </c>
      <c r="C534" s="23" t="s">
        <v>623</v>
      </c>
      <c r="D534" s="7" t="s">
        <v>624</v>
      </c>
      <c r="E534" s="8" t="s">
        <v>10</v>
      </c>
    </row>
    <row r="535" customHeight="1" spans="1:5">
      <c r="A535" s="6">
        <v>532</v>
      </c>
      <c r="B535" s="12" t="s">
        <v>593</v>
      </c>
      <c r="C535" s="14" t="s">
        <v>625</v>
      </c>
      <c r="D535" s="9" t="s">
        <v>41</v>
      </c>
      <c r="E535" s="8" t="s">
        <v>10</v>
      </c>
    </row>
    <row r="536" customHeight="1" spans="1:5">
      <c r="A536" s="6">
        <v>533</v>
      </c>
      <c r="B536" s="12" t="s">
        <v>593</v>
      </c>
      <c r="C536" s="14" t="s">
        <v>626</v>
      </c>
      <c r="D536" s="9" t="s">
        <v>15</v>
      </c>
      <c r="E536" s="8" t="s">
        <v>10</v>
      </c>
    </row>
    <row r="537" customHeight="1" spans="1:5">
      <c r="A537" s="6">
        <v>534</v>
      </c>
      <c r="B537" s="12" t="s">
        <v>593</v>
      </c>
      <c r="C537" s="14" t="s">
        <v>627</v>
      </c>
      <c r="D537" s="9" t="s">
        <v>115</v>
      </c>
      <c r="E537" s="8" t="s">
        <v>10</v>
      </c>
    </row>
    <row r="538" customHeight="1" spans="1:5">
      <c r="A538" s="6">
        <v>535</v>
      </c>
      <c r="B538" s="12" t="s">
        <v>593</v>
      </c>
      <c r="C538" s="23" t="s">
        <v>628</v>
      </c>
      <c r="D538" s="7" t="s">
        <v>12</v>
      </c>
      <c r="E538" s="8" t="s">
        <v>10</v>
      </c>
    </row>
    <row r="539" customHeight="1" spans="1:5">
      <c r="A539" s="6">
        <v>536</v>
      </c>
      <c r="B539" s="12" t="s">
        <v>593</v>
      </c>
      <c r="C539" s="14" t="s">
        <v>629</v>
      </c>
      <c r="D539" s="9" t="s">
        <v>56</v>
      </c>
      <c r="E539" s="8" t="s">
        <v>10</v>
      </c>
    </row>
    <row r="540" customHeight="1" spans="1:5">
      <c r="A540" s="6">
        <v>537</v>
      </c>
      <c r="B540" s="12" t="s">
        <v>593</v>
      </c>
      <c r="C540" s="14" t="s">
        <v>630</v>
      </c>
      <c r="D540" s="9" t="s">
        <v>66</v>
      </c>
      <c r="E540" s="8" t="s">
        <v>10</v>
      </c>
    </row>
    <row r="541" customHeight="1" spans="1:5">
      <c r="A541" s="6">
        <v>538</v>
      </c>
      <c r="B541" s="12" t="s">
        <v>593</v>
      </c>
      <c r="C541" s="14" t="s">
        <v>631</v>
      </c>
      <c r="D541" s="9" t="s">
        <v>41</v>
      </c>
      <c r="E541" s="8" t="s">
        <v>10</v>
      </c>
    </row>
    <row r="542" customHeight="1" spans="1:5">
      <c r="A542" s="6">
        <v>539</v>
      </c>
      <c r="B542" s="12" t="s">
        <v>593</v>
      </c>
      <c r="C542" s="14" t="s">
        <v>632</v>
      </c>
      <c r="D542" s="9" t="s">
        <v>12</v>
      </c>
      <c r="E542" s="8" t="s">
        <v>10</v>
      </c>
    </row>
    <row r="543" customHeight="1" spans="1:5">
      <c r="A543" s="6">
        <v>540</v>
      </c>
      <c r="B543" s="12" t="s">
        <v>593</v>
      </c>
      <c r="C543" s="14" t="s">
        <v>633</v>
      </c>
      <c r="D543" s="9" t="s">
        <v>343</v>
      </c>
      <c r="E543" s="8" t="s">
        <v>10</v>
      </c>
    </row>
    <row r="544" customHeight="1" spans="1:5">
      <c r="A544" s="6">
        <v>541</v>
      </c>
      <c r="B544" s="12" t="s">
        <v>593</v>
      </c>
      <c r="C544" s="23" t="s">
        <v>634</v>
      </c>
      <c r="D544" s="7" t="s">
        <v>41</v>
      </c>
      <c r="E544" s="8" t="s">
        <v>10</v>
      </c>
    </row>
    <row r="545" customHeight="1" spans="1:5">
      <c r="A545" s="6">
        <v>542</v>
      </c>
      <c r="B545" s="12" t="s">
        <v>593</v>
      </c>
      <c r="C545" s="14" t="s">
        <v>635</v>
      </c>
      <c r="D545" s="9" t="s">
        <v>21</v>
      </c>
      <c r="E545" s="8" t="s">
        <v>10</v>
      </c>
    </row>
    <row r="546" customHeight="1" spans="1:5">
      <c r="A546" s="6">
        <v>543</v>
      </c>
      <c r="B546" s="12" t="s">
        <v>593</v>
      </c>
      <c r="C546" s="14" t="s">
        <v>636</v>
      </c>
      <c r="D546" s="9" t="s">
        <v>82</v>
      </c>
      <c r="E546" s="8" t="s">
        <v>10</v>
      </c>
    </row>
    <row r="547" customHeight="1" spans="1:5">
      <c r="A547" s="6">
        <v>544</v>
      </c>
      <c r="B547" s="12" t="s">
        <v>593</v>
      </c>
      <c r="C547" s="14" t="s">
        <v>637</v>
      </c>
      <c r="D547" s="9" t="s">
        <v>325</v>
      </c>
      <c r="E547" s="8" t="s">
        <v>10</v>
      </c>
    </row>
    <row r="548" customHeight="1" spans="1:5">
      <c r="A548" s="6">
        <v>545</v>
      </c>
      <c r="B548" s="12" t="s">
        <v>593</v>
      </c>
      <c r="C548" s="23" t="s">
        <v>638</v>
      </c>
      <c r="D548" s="7" t="s">
        <v>66</v>
      </c>
      <c r="E548" s="8" t="s">
        <v>10</v>
      </c>
    </row>
    <row r="549" customHeight="1" spans="1:5">
      <c r="A549" s="6">
        <v>546</v>
      </c>
      <c r="B549" s="12" t="s">
        <v>593</v>
      </c>
      <c r="C549" s="14" t="s">
        <v>639</v>
      </c>
      <c r="D549" s="9" t="s">
        <v>24</v>
      </c>
      <c r="E549" s="8" t="s">
        <v>10</v>
      </c>
    </row>
    <row r="550" customHeight="1" spans="1:5">
      <c r="A550" s="6">
        <v>547</v>
      </c>
      <c r="B550" s="12" t="s">
        <v>593</v>
      </c>
      <c r="C550" s="14" t="s">
        <v>640</v>
      </c>
      <c r="D550" s="9" t="s">
        <v>178</v>
      </c>
      <c r="E550" s="8" t="s">
        <v>10</v>
      </c>
    </row>
    <row r="551" customHeight="1" spans="1:5">
      <c r="A551" s="6">
        <v>548</v>
      </c>
      <c r="B551" s="12" t="s">
        <v>593</v>
      </c>
      <c r="C551" s="14" t="s">
        <v>641</v>
      </c>
      <c r="D551" s="9" t="s">
        <v>51</v>
      </c>
      <c r="E551" s="8" t="s">
        <v>10</v>
      </c>
    </row>
    <row r="552" customHeight="1" spans="1:5">
      <c r="A552" s="6">
        <v>549</v>
      </c>
      <c r="B552" s="12" t="s">
        <v>593</v>
      </c>
      <c r="C552" s="23" t="s">
        <v>642</v>
      </c>
      <c r="D552" s="7" t="s">
        <v>240</v>
      </c>
      <c r="E552" s="8" t="s">
        <v>10</v>
      </c>
    </row>
    <row r="553" customHeight="1" spans="1:5">
      <c r="A553" s="6">
        <v>550</v>
      </c>
      <c r="B553" s="12" t="s">
        <v>593</v>
      </c>
      <c r="C553" s="14" t="s">
        <v>643</v>
      </c>
      <c r="D553" s="9" t="s">
        <v>644</v>
      </c>
      <c r="E553" s="8" t="s">
        <v>10</v>
      </c>
    </row>
    <row r="554" customHeight="1" spans="1:5">
      <c r="A554" s="6">
        <v>551</v>
      </c>
      <c r="B554" s="12" t="s">
        <v>593</v>
      </c>
      <c r="C554" s="23" t="s">
        <v>645</v>
      </c>
      <c r="D554" s="35" t="s">
        <v>51</v>
      </c>
      <c r="E554" s="18" t="s">
        <v>207</v>
      </c>
    </row>
    <row r="555" customHeight="1" spans="1:5">
      <c r="A555" s="6">
        <v>552</v>
      </c>
      <c r="B555" s="40" t="s">
        <v>646</v>
      </c>
      <c r="C555" s="40" t="s">
        <v>647</v>
      </c>
      <c r="D555" s="19" t="s">
        <v>108</v>
      </c>
      <c r="E555" s="18" t="s">
        <v>10</v>
      </c>
    </row>
    <row r="556" customHeight="1" spans="1:5">
      <c r="A556" s="6">
        <v>553</v>
      </c>
      <c r="B556" s="40" t="s">
        <v>646</v>
      </c>
      <c r="C556" s="40" t="s">
        <v>648</v>
      </c>
      <c r="D556" s="19" t="s">
        <v>41</v>
      </c>
      <c r="E556" s="18" t="s">
        <v>10</v>
      </c>
    </row>
    <row r="557" customHeight="1" spans="1:5">
      <c r="A557" s="6">
        <v>554</v>
      </c>
      <c r="B557" s="40" t="s">
        <v>646</v>
      </c>
      <c r="C557" s="40" t="s">
        <v>649</v>
      </c>
      <c r="D557" s="19" t="s">
        <v>62</v>
      </c>
      <c r="E557" s="18" t="s">
        <v>287</v>
      </c>
    </row>
    <row r="558" customHeight="1" spans="1:5">
      <c r="A558" s="6">
        <v>555</v>
      </c>
      <c r="B558" s="40" t="s">
        <v>646</v>
      </c>
      <c r="C558" s="40" t="s">
        <v>650</v>
      </c>
      <c r="D558" s="19" t="s">
        <v>27</v>
      </c>
      <c r="E558" s="18" t="s">
        <v>10</v>
      </c>
    </row>
    <row r="559" customHeight="1" spans="1:5">
      <c r="A559" s="6">
        <v>556</v>
      </c>
      <c r="B559" s="40" t="s">
        <v>646</v>
      </c>
      <c r="C559" s="40" t="s">
        <v>651</v>
      </c>
      <c r="D559" s="19" t="s">
        <v>12</v>
      </c>
      <c r="E559" s="18" t="s">
        <v>10</v>
      </c>
    </row>
    <row r="560" customHeight="1" spans="1:5">
      <c r="A560" s="6">
        <v>557</v>
      </c>
      <c r="B560" s="40" t="s">
        <v>646</v>
      </c>
      <c r="C560" s="40" t="s">
        <v>652</v>
      </c>
      <c r="D560" s="19" t="s">
        <v>12</v>
      </c>
      <c r="E560" s="18" t="s">
        <v>10</v>
      </c>
    </row>
    <row r="561" customHeight="1" spans="1:5">
      <c r="A561" s="6">
        <v>558</v>
      </c>
      <c r="B561" s="40" t="s">
        <v>646</v>
      </c>
      <c r="C561" s="40" t="s">
        <v>653</v>
      </c>
      <c r="D561" s="19" t="s">
        <v>203</v>
      </c>
      <c r="E561" s="18" t="s">
        <v>10</v>
      </c>
    </row>
    <row r="562" customHeight="1" spans="1:5">
      <c r="A562" s="6">
        <v>559</v>
      </c>
      <c r="B562" s="40" t="s">
        <v>646</v>
      </c>
      <c r="C562" s="40" t="s">
        <v>654</v>
      </c>
      <c r="D562" s="19" t="s">
        <v>66</v>
      </c>
      <c r="E562" s="18" t="s">
        <v>10</v>
      </c>
    </row>
    <row r="563" customHeight="1" spans="1:5">
      <c r="A563" s="6">
        <v>560</v>
      </c>
      <c r="B563" s="40" t="s">
        <v>646</v>
      </c>
      <c r="C563" s="40" t="s">
        <v>655</v>
      </c>
      <c r="D563" s="19" t="s">
        <v>27</v>
      </c>
      <c r="E563" s="18" t="s">
        <v>10</v>
      </c>
    </row>
    <row r="564" customHeight="1" spans="1:5">
      <c r="A564" s="6">
        <v>561</v>
      </c>
      <c r="B564" s="40" t="s">
        <v>646</v>
      </c>
      <c r="C564" s="40" t="s">
        <v>656</v>
      </c>
      <c r="D564" s="19" t="s">
        <v>58</v>
      </c>
      <c r="E564" s="18" t="s">
        <v>10</v>
      </c>
    </row>
    <row r="565" customHeight="1" spans="1:5">
      <c r="A565" s="6">
        <v>562</v>
      </c>
      <c r="B565" s="40" t="s">
        <v>646</v>
      </c>
      <c r="C565" s="40" t="s">
        <v>657</v>
      </c>
      <c r="D565" s="19" t="s">
        <v>82</v>
      </c>
      <c r="E565" s="18" t="s">
        <v>10</v>
      </c>
    </row>
    <row r="566" customHeight="1" spans="1:5">
      <c r="A566" s="6">
        <v>563</v>
      </c>
      <c r="B566" s="40" t="s">
        <v>646</v>
      </c>
      <c r="C566" s="40" t="s">
        <v>658</v>
      </c>
      <c r="D566" s="19" t="s">
        <v>60</v>
      </c>
      <c r="E566" s="18" t="s">
        <v>10</v>
      </c>
    </row>
    <row r="567" customHeight="1" spans="1:5">
      <c r="A567" s="6">
        <v>564</v>
      </c>
      <c r="B567" s="40" t="s">
        <v>646</v>
      </c>
      <c r="C567" s="40" t="s">
        <v>659</v>
      </c>
      <c r="D567" s="19" t="s">
        <v>15</v>
      </c>
      <c r="E567" s="18" t="s">
        <v>10</v>
      </c>
    </row>
    <row r="568" customHeight="1" spans="1:5">
      <c r="A568" s="6">
        <v>565</v>
      </c>
      <c r="B568" s="40" t="s">
        <v>646</v>
      </c>
      <c r="C568" s="40" t="s">
        <v>660</v>
      </c>
      <c r="D568" s="19" t="s">
        <v>115</v>
      </c>
      <c r="E568" s="18" t="s">
        <v>10</v>
      </c>
    </row>
    <row r="569" customHeight="1" spans="1:5">
      <c r="A569" s="6">
        <v>566</v>
      </c>
      <c r="B569" s="40" t="s">
        <v>646</v>
      </c>
      <c r="C569" s="40" t="s">
        <v>661</v>
      </c>
      <c r="D569" s="19" t="s">
        <v>51</v>
      </c>
      <c r="E569" s="18" t="s">
        <v>10</v>
      </c>
    </row>
    <row r="570" customHeight="1" spans="1:5">
      <c r="A570" s="6">
        <v>567</v>
      </c>
      <c r="B570" s="40" t="s">
        <v>646</v>
      </c>
      <c r="C570" s="40" t="s">
        <v>662</v>
      </c>
      <c r="D570" s="19" t="s">
        <v>62</v>
      </c>
      <c r="E570" s="18" t="s">
        <v>10</v>
      </c>
    </row>
    <row r="571" customHeight="1" spans="1:5">
      <c r="A571" s="6">
        <v>568</v>
      </c>
      <c r="B571" s="40" t="s">
        <v>646</v>
      </c>
      <c r="C571" s="40" t="s">
        <v>663</v>
      </c>
      <c r="D571" s="19" t="s">
        <v>51</v>
      </c>
      <c r="E571" s="18" t="s">
        <v>10</v>
      </c>
    </row>
    <row r="572" customHeight="1" spans="1:5">
      <c r="A572" s="6">
        <v>569</v>
      </c>
      <c r="B572" s="40" t="s">
        <v>646</v>
      </c>
      <c r="C572" s="40" t="s">
        <v>664</v>
      </c>
      <c r="D572" s="19" t="s">
        <v>118</v>
      </c>
      <c r="E572" s="18" t="s">
        <v>10</v>
      </c>
    </row>
    <row r="573" customHeight="1" spans="1:5">
      <c r="A573" s="6">
        <v>570</v>
      </c>
      <c r="B573" s="40" t="s">
        <v>646</v>
      </c>
      <c r="C573" s="40" t="s">
        <v>614</v>
      </c>
      <c r="D573" s="19" t="s">
        <v>62</v>
      </c>
      <c r="E573" s="18" t="s">
        <v>10</v>
      </c>
    </row>
    <row r="574" customHeight="1" spans="1:5">
      <c r="A574" s="6">
        <v>571</v>
      </c>
      <c r="B574" s="40" t="s">
        <v>646</v>
      </c>
      <c r="C574" s="40" t="s">
        <v>665</v>
      </c>
      <c r="D574" s="19" t="s">
        <v>56</v>
      </c>
      <c r="E574" s="18" t="s">
        <v>10</v>
      </c>
    </row>
    <row r="575" customHeight="1" spans="1:5">
      <c r="A575" s="6">
        <v>572</v>
      </c>
      <c r="B575" s="40" t="s">
        <v>646</v>
      </c>
      <c r="C575" s="40" t="s">
        <v>666</v>
      </c>
      <c r="D575" s="19" t="s">
        <v>66</v>
      </c>
      <c r="E575" s="18" t="s">
        <v>10</v>
      </c>
    </row>
    <row r="576" customHeight="1" spans="1:5">
      <c r="A576" s="6">
        <v>573</v>
      </c>
      <c r="B576" s="40" t="s">
        <v>646</v>
      </c>
      <c r="C576" s="40" t="s">
        <v>667</v>
      </c>
      <c r="D576" s="19" t="s">
        <v>124</v>
      </c>
      <c r="E576" s="18" t="s">
        <v>10</v>
      </c>
    </row>
    <row r="577" customHeight="1" spans="1:5">
      <c r="A577" s="6">
        <v>574</v>
      </c>
      <c r="B577" s="40" t="s">
        <v>646</v>
      </c>
      <c r="C577" s="40" t="s">
        <v>668</v>
      </c>
      <c r="D577" s="19" t="s">
        <v>403</v>
      </c>
      <c r="E577" s="18" t="s">
        <v>10</v>
      </c>
    </row>
    <row r="578" customHeight="1" spans="1:5">
      <c r="A578" s="6">
        <v>575</v>
      </c>
      <c r="B578" s="40" t="s">
        <v>646</v>
      </c>
      <c r="C578" s="40" t="s">
        <v>669</v>
      </c>
      <c r="D578" s="19" t="s">
        <v>70</v>
      </c>
      <c r="E578" s="18" t="s">
        <v>10</v>
      </c>
    </row>
    <row r="579" customHeight="1" spans="1:5">
      <c r="A579" s="6">
        <v>576</v>
      </c>
      <c r="B579" s="40" t="s">
        <v>646</v>
      </c>
      <c r="C579" s="40" t="s">
        <v>670</v>
      </c>
      <c r="D579" s="19" t="s">
        <v>51</v>
      </c>
      <c r="E579" s="18" t="s">
        <v>10</v>
      </c>
    </row>
    <row r="580" customHeight="1" spans="1:5">
      <c r="A580" s="6">
        <v>577</v>
      </c>
      <c r="B580" s="40" t="s">
        <v>646</v>
      </c>
      <c r="C580" s="40" t="s">
        <v>671</v>
      </c>
      <c r="D580" s="19" t="s">
        <v>96</v>
      </c>
      <c r="E580" s="18" t="s">
        <v>10</v>
      </c>
    </row>
    <row r="581" customHeight="1" spans="1:5">
      <c r="A581" s="6">
        <v>578</v>
      </c>
      <c r="B581" s="40" t="s">
        <v>646</v>
      </c>
      <c r="C581" s="40" t="s">
        <v>672</v>
      </c>
      <c r="D581" s="19" t="s">
        <v>240</v>
      </c>
      <c r="E581" s="18" t="s">
        <v>10</v>
      </c>
    </row>
    <row r="582" customHeight="1" spans="1:5">
      <c r="A582" s="6">
        <v>579</v>
      </c>
      <c r="B582" s="40" t="s">
        <v>646</v>
      </c>
      <c r="C582" s="40" t="s">
        <v>673</v>
      </c>
      <c r="D582" s="19" t="s">
        <v>12</v>
      </c>
      <c r="E582" s="18" t="s">
        <v>10</v>
      </c>
    </row>
    <row r="583" customHeight="1" spans="1:5">
      <c r="A583" s="6">
        <v>580</v>
      </c>
      <c r="B583" s="40" t="s">
        <v>646</v>
      </c>
      <c r="C583" s="40" t="s">
        <v>674</v>
      </c>
      <c r="D583" s="19" t="s">
        <v>178</v>
      </c>
      <c r="E583" s="18" t="s">
        <v>10</v>
      </c>
    </row>
    <row r="584" customHeight="1" spans="1:5">
      <c r="A584" s="6">
        <v>581</v>
      </c>
      <c r="B584" s="40" t="s">
        <v>646</v>
      </c>
      <c r="C584" s="40" t="s">
        <v>675</v>
      </c>
      <c r="D584" s="19" t="s">
        <v>19</v>
      </c>
      <c r="E584" s="18" t="s">
        <v>10</v>
      </c>
    </row>
    <row r="585" customHeight="1" spans="1:5">
      <c r="A585" s="6">
        <v>582</v>
      </c>
      <c r="B585" s="40" t="s">
        <v>646</v>
      </c>
      <c r="C585" s="40" t="s">
        <v>676</v>
      </c>
      <c r="D585" s="19" t="s">
        <v>79</v>
      </c>
      <c r="E585" s="18" t="s">
        <v>10</v>
      </c>
    </row>
    <row r="586" customHeight="1" spans="1:5">
      <c r="A586" s="6">
        <v>583</v>
      </c>
      <c r="B586" s="40" t="s">
        <v>646</v>
      </c>
      <c r="C586" s="40" t="s">
        <v>677</v>
      </c>
      <c r="D586" s="19" t="s">
        <v>72</v>
      </c>
      <c r="E586" s="18" t="s">
        <v>10</v>
      </c>
    </row>
    <row r="587" customHeight="1" spans="1:5">
      <c r="A587" s="6">
        <v>584</v>
      </c>
      <c r="B587" s="40" t="s">
        <v>646</v>
      </c>
      <c r="C587" s="40" t="s">
        <v>678</v>
      </c>
      <c r="D587" s="19" t="s">
        <v>62</v>
      </c>
      <c r="E587" s="18" t="s">
        <v>10</v>
      </c>
    </row>
    <row r="588" customHeight="1" spans="1:5">
      <c r="A588" s="6">
        <v>585</v>
      </c>
      <c r="B588" s="40" t="s">
        <v>646</v>
      </c>
      <c r="C588" s="40" t="s">
        <v>679</v>
      </c>
      <c r="D588" s="19" t="s">
        <v>34</v>
      </c>
      <c r="E588" s="18" t="s">
        <v>10</v>
      </c>
    </row>
    <row r="589" customHeight="1" spans="1:5">
      <c r="A589" s="6">
        <v>586</v>
      </c>
      <c r="B589" s="40" t="s">
        <v>646</v>
      </c>
      <c r="C589" s="40" t="s">
        <v>680</v>
      </c>
      <c r="D589" s="19" t="s">
        <v>62</v>
      </c>
      <c r="E589" s="18" t="s">
        <v>10</v>
      </c>
    </row>
    <row r="590" customHeight="1" spans="1:5">
      <c r="A590" s="6">
        <v>587</v>
      </c>
      <c r="B590" s="40" t="s">
        <v>646</v>
      </c>
      <c r="C590" s="40" t="s">
        <v>681</v>
      </c>
      <c r="D590" s="19" t="s">
        <v>21</v>
      </c>
      <c r="E590" s="18" t="s">
        <v>10</v>
      </c>
    </row>
    <row r="591" customHeight="1" spans="1:5">
      <c r="A591" s="6">
        <v>588</v>
      </c>
      <c r="B591" s="40" t="s">
        <v>646</v>
      </c>
      <c r="C591" s="40" t="s">
        <v>682</v>
      </c>
      <c r="D591" s="19" t="s">
        <v>60</v>
      </c>
      <c r="E591" s="18" t="s">
        <v>10</v>
      </c>
    </row>
    <row r="592" customHeight="1" spans="1:5">
      <c r="A592" s="6">
        <v>589</v>
      </c>
      <c r="B592" s="40" t="s">
        <v>646</v>
      </c>
      <c r="C592" s="40" t="s">
        <v>683</v>
      </c>
      <c r="D592" s="19" t="s">
        <v>27</v>
      </c>
      <c r="E592" s="18" t="s">
        <v>10</v>
      </c>
    </row>
    <row r="593" customHeight="1" spans="1:5">
      <c r="A593" s="6">
        <v>590</v>
      </c>
      <c r="B593" s="40" t="s">
        <v>646</v>
      </c>
      <c r="C593" s="40" t="s">
        <v>684</v>
      </c>
      <c r="D593" s="19" t="s">
        <v>79</v>
      </c>
      <c r="E593" s="18" t="s">
        <v>10</v>
      </c>
    </row>
    <row r="594" customHeight="1" spans="1:5">
      <c r="A594" s="6">
        <v>591</v>
      </c>
      <c r="B594" s="40" t="s">
        <v>646</v>
      </c>
      <c r="C594" s="40" t="s">
        <v>685</v>
      </c>
      <c r="D594" s="19" t="s">
        <v>24</v>
      </c>
      <c r="E594" s="18" t="s">
        <v>10</v>
      </c>
    </row>
    <row r="595" customHeight="1" spans="1:5">
      <c r="A595" s="6">
        <v>592</v>
      </c>
      <c r="B595" s="40" t="s">
        <v>646</v>
      </c>
      <c r="C595" s="40" t="s">
        <v>686</v>
      </c>
      <c r="D595" s="19" t="s">
        <v>66</v>
      </c>
      <c r="E595" s="18" t="s">
        <v>10</v>
      </c>
    </row>
    <row r="596" customHeight="1" spans="1:5">
      <c r="A596" s="6">
        <v>593</v>
      </c>
      <c r="B596" s="40" t="s">
        <v>646</v>
      </c>
      <c r="C596" s="40" t="s">
        <v>687</v>
      </c>
      <c r="D596" s="19" t="s">
        <v>173</v>
      </c>
      <c r="E596" s="18" t="s">
        <v>10</v>
      </c>
    </row>
    <row r="597" customHeight="1" spans="1:5">
      <c r="A597" s="6">
        <v>594</v>
      </c>
      <c r="B597" s="40" t="s">
        <v>646</v>
      </c>
      <c r="C597" s="40" t="s">
        <v>688</v>
      </c>
      <c r="D597" s="19" t="s">
        <v>115</v>
      </c>
      <c r="E597" s="18" t="s">
        <v>10</v>
      </c>
    </row>
    <row r="598" customHeight="1" spans="1:5">
      <c r="A598" s="6">
        <v>595</v>
      </c>
      <c r="B598" s="40" t="s">
        <v>646</v>
      </c>
      <c r="C598" s="40" t="s">
        <v>689</v>
      </c>
      <c r="D598" s="19" t="s">
        <v>19</v>
      </c>
      <c r="E598" s="18" t="s">
        <v>10</v>
      </c>
    </row>
    <row r="599" customHeight="1" spans="1:5">
      <c r="A599" s="6">
        <v>596</v>
      </c>
      <c r="B599" s="40" t="s">
        <v>646</v>
      </c>
      <c r="C599" s="40" t="s">
        <v>690</v>
      </c>
      <c r="D599" s="19" t="s">
        <v>103</v>
      </c>
      <c r="E599" s="18" t="s">
        <v>10</v>
      </c>
    </row>
    <row r="600" customHeight="1" spans="1:5">
      <c r="A600" s="6">
        <v>597</v>
      </c>
      <c r="B600" s="40" t="s">
        <v>646</v>
      </c>
      <c r="C600" s="40" t="s">
        <v>691</v>
      </c>
      <c r="D600" s="19" t="s">
        <v>21</v>
      </c>
      <c r="E600" s="18" t="s">
        <v>10</v>
      </c>
    </row>
    <row r="601" customHeight="1" spans="1:5">
      <c r="A601" s="6">
        <v>598</v>
      </c>
      <c r="B601" s="40" t="s">
        <v>646</v>
      </c>
      <c r="C601" s="40" t="s">
        <v>692</v>
      </c>
      <c r="D601" s="19" t="s">
        <v>24</v>
      </c>
      <c r="E601" s="18" t="s">
        <v>10</v>
      </c>
    </row>
    <row r="602" customHeight="1" spans="1:5">
      <c r="A602" s="6">
        <v>599</v>
      </c>
      <c r="B602" s="40" t="s">
        <v>646</v>
      </c>
      <c r="C602" s="40" t="s">
        <v>693</v>
      </c>
      <c r="D602" s="19" t="s">
        <v>82</v>
      </c>
      <c r="E602" s="18" t="s">
        <v>10</v>
      </c>
    </row>
    <row r="603" customHeight="1" spans="1:5">
      <c r="A603" s="6">
        <v>600</v>
      </c>
      <c r="B603" s="40" t="s">
        <v>646</v>
      </c>
      <c r="C603" s="40" t="s">
        <v>694</v>
      </c>
      <c r="D603" s="19" t="s">
        <v>695</v>
      </c>
      <c r="E603" s="18" t="s">
        <v>10</v>
      </c>
    </row>
    <row r="604" customHeight="1" spans="1:5">
      <c r="A604" s="6">
        <v>601</v>
      </c>
      <c r="B604" s="40" t="s">
        <v>646</v>
      </c>
      <c r="C604" s="40" t="s">
        <v>696</v>
      </c>
      <c r="D604" s="19" t="s">
        <v>12</v>
      </c>
      <c r="E604" s="18" t="s">
        <v>10</v>
      </c>
    </row>
    <row r="605" customHeight="1" spans="1:5">
      <c r="A605" s="6">
        <v>602</v>
      </c>
      <c r="B605" s="40" t="s">
        <v>646</v>
      </c>
      <c r="C605" s="40" t="s">
        <v>697</v>
      </c>
      <c r="D605" s="19" t="s">
        <v>58</v>
      </c>
      <c r="E605" s="18" t="s">
        <v>10</v>
      </c>
    </row>
    <row r="606" customHeight="1" spans="1:5">
      <c r="A606" s="6">
        <v>603</v>
      </c>
      <c r="B606" s="40" t="s">
        <v>646</v>
      </c>
      <c r="C606" s="40" t="s">
        <v>698</v>
      </c>
      <c r="D606" s="19" t="s">
        <v>24</v>
      </c>
      <c r="E606" s="18" t="s">
        <v>10</v>
      </c>
    </row>
    <row r="607" customHeight="1" spans="1:5">
      <c r="A607" s="6">
        <v>604</v>
      </c>
      <c r="B607" s="40" t="s">
        <v>646</v>
      </c>
      <c r="C607" s="40" t="s">
        <v>699</v>
      </c>
      <c r="D607" s="19" t="s">
        <v>32</v>
      </c>
      <c r="E607" s="8" t="s">
        <v>10</v>
      </c>
    </row>
    <row r="608" customHeight="1" spans="1:5">
      <c r="A608" s="6">
        <v>605</v>
      </c>
      <c r="B608" s="40" t="s">
        <v>646</v>
      </c>
      <c r="C608" s="40" t="s">
        <v>700</v>
      </c>
      <c r="D608" s="19" t="s">
        <v>46</v>
      </c>
      <c r="E608" s="8" t="s">
        <v>10</v>
      </c>
    </row>
    <row r="609" customHeight="1" spans="1:5">
      <c r="A609" s="6">
        <v>606</v>
      </c>
      <c r="B609" s="40" t="s">
        <v>646</v>
      </c>
      <c r="C609" s="40" t="s">
        <v>701</v>
      </c>
      <c r="D609" s="19" t="s">
        <v>21</v>
      </c>
      <c r="E609" s="8" t="s">
        <v>10</v>
      </c>
    </row>
    <row r="610" customHeight="1" spans="1:5">
      <c r="A610" s="6">
        <v>607</v>
      </c>
      <c r="B610" s="40" t="s">
        <v>646</v>
      </c>
      <c r="C610" s="40" t="s">
        <v>702</v>
      </c>
      <c r="D610" s="19" t="s">
        <v>115</v>
      </c>
      <c r="E610" s="8" t="s">
        <v>10</v>
      </c>
    </row>
    <row r="611" customHeight="1" spans="1:5">
      <c r="A611" s="6">
        <v>608</v>
      </c>
      <c r="B611" s="40" t="s">
        <v>646</v>
      </c>
      <c r="C611" s="40" t="s">
        <v>703</v>
      </c>
      <c r="D611" s="19" t="s">
        <v>82</v>
      </c>
      <c r="E611" s="8" t="s">
        <v>10</v>
      </c>
    </row>
    <row r="612" customHeight="1" spans="1:5">
      <c r="A612" s="6">
        <v>609</v>
      </c>
      <c r="B612" s="40" t="s">
        <v>646</v>
      </c>
      <c r="C612" s="23" t="s">
        <v>704</v>
      </c>
      <c r="D612" s="7" t="s">
        <v>60</v>
      </c>
      <c r="E612" s="8" t="s">
        <v>10</v>
      </c>
    </row>
    <row r="613" customHeight="1" spans="1:5">
      <c r="A613" s="6">
        <v>610</v>
      </c>
      <c r="B613" s="40" t="s">
        <v>646</v>
      </c>
      <c r="C613" s="23" t="s">
        <v>705</v>
      </c>
      <c r="D613" s="7" t="s">
        <v>41</v>
      </c>
      <c r="E613" s="8" t="s">
        <v>10</v>
      </c>
    </row>
    <row r="614" customHeight="1" spans="1:5">
      <c r="A614" s="6">
        <v>611</v>
      </c>
      <c r="B614" s="40" t="s">
        <v>646</v>
      </c>
      <c r="C614" s="41" t="s">
        <v>706</v>
      </c>
      <c r="D614" s="31" t="s">
        <v>82</v>
      </c>
      <c r="E614" s="8" t="s">
        <v>207</v>
      </c>
    </row>
    <row r="615" customHeight="1" spans="1:5">
      <c r="A615" s="6">
        <v>612</v>
      </c>
      <c r="B615" s="12" t="s">
        <v>707</v>
      </c>
      <c r="C615" s="12" t="s">
        <v>708</v>
      </c>
      <c r="D615" s="9" t="s">
        <v>15</v>
      </c>
      <c r="E615" s="8" t="s">
        <v>10</v>
      </c>
    </row>
    <row r="616" customHeight="1" spans="1:5">
      <c r="A616" s="6">
        <v>613</v>
      </c>
      <c r="B616" s="12" t="s">
        <v>707</v>
      </c>
      <c r="C616" s="12" t="s">
        <v>709</v>
      </c>
      <c r="D616" s="9" t="s">
        <v>51</v>
      </c>
      <c r="E616" s="8" t="s">
        <v>10</v>
      </c>
    </row>
    <row r="617" customHeight="1" spans="1:5">
      <c r="A617" s="6">
        <v>614</v>
      </c>
      <c r="B617" s="12" t="s">
        <v>707</v>
      </c>
      <c r="C617" s="12" t="s">
        <v>710</v>
      </c>
      <c r="D617" s="9" t="s">
        <v>711</v>
      </c>
      <c r="E617" s="8" t="s">
        <v>10</v>
      </c>
    </row>
    <row r="618" customHeight="1" spans="1:5">
      <c r="A618" s="6">
        <v>615</v>
      </c>
      <c r="B618" s="12" t="s">
        <v>707</v>
      </c>
      <c r="C618" s="12" t="s">
        <v>712</v>
      </c>
      <c r="D618" s="9" t="s">
        <v>44</v>
      </c>
      <c r="E618" s="8" t="s">
        <v>10</v>
      </c>
    </row>
    <row r="619" customHeight="1" spans="1:5">
      <c r="A619" s="6">
        <v>616</v>
      </c>
      <c r="B619" s="12" t="s">
        <v>707</v>
      </c>
      <c r="C619" s="12" t="s">
        <v>713</v>
      </c>
      <c r="D619" s="9" t="s">
        <v>12</v>
      </c>
      <c r="E619" s="8" t="s">
        <v>10</v>
      </c>
    </row>
    <row r="620" customHeight="1" spans="1:5">
      <c r="A620" s="6">
        <v>617</v>
      </c>
      <c r="B620" s="12" t="s">
        <v>707</v>
      </c>
      <c r="C620" s="12" t="s">
        <v>714</v>
      </c>
      <c r="D620" s="9" t="s">
        <v>19</v>
      </c>
      <c r="E620" s="8" t="s">
        <v>10</v>
      </c>
    </row>
    <row r="621" customHeight="1" spans="1:5">
      <c r="A621" s="6">
        <v>618</v>
      </c>
      <c r="B621" s="12" t="s">
        <v>707</v>
      </c>
      <c r="C621" s="12" t="s">
        <v>715</v>
      </c>
      <c r="D621" s="9" t="s">
        <v>96</v>
      </c>
      <c r="E621" s="8" t="s">
        <v>10</v>
      </c>
    </row>
    <row r="622" customHeight="1" spans="1:5">
      <c r="A622" s="6">
        <v>619</v>
      </c>
      <c r="B622" s="12" t="s">
        <v>707</v>
      </c>
      <c r="C622" s="12" t="s">
        <v>716</v>
      </c>
      <c r="D622" s="9" t="s">
        <v>124</v>
      </c>
      <c r="E622" s="8" t="s">
        <v>10</v>
      </c>
    </row>
    <row r="623" customHeight="1" spans="1:5">
      <c r="A623" s="6">
        <v>620</v>
      </c>
      <c r="B623" s="12" t="s">
        <v>707</v>
      </c>
      <c r="C623" s="12" t="s">
        <v>717</v>
      </c>
      <c r="D623" s="9" t="s">
        <v>34</v>
      </c>
      <c r="E623" s="8" t="s">
        <v>10</v>
      </c>
    </row>
    <row r="624" customHeight="1" spans="1:5">
      <c r="A624" s="6">
        <v>621</v>
      </c>
      <c r="B624" s="12" t="s">
        <v>707</v>
      </c>
      <c r="C624" s="12" t="s">
        <v>718</v>
      </c>
      <c r="D624" s="9" t="s">
        <v>51</v>
      </c>
      <c r="E624" s="8" t="s">
        <v>10</v>
      </c>
    </row>
    <row r="625" customHeight="1" spans="1:5">
      <c r="A625" s="6">
        <v>622</v>
      </c>
      <c r="B625" s="12" t="s">
        <v>707</v>
      </c>
      <c r="C625" s="12" t="s">
        <v>719</v>
      </c>
      <c r="D625" s="9" t="s">
        <v>72</v>
      </c>
      <c r="E625" s="8" t="s">
        <v>10</v>
      </c>
    </row>
    <row r="626" customHeight="1" spans="1:5">
      <c r="A626" s="6">
        <v>623</v>
      </c>
      <c r="B626" s="12" t="s">
        <v>707</v>
      </c>
      <c r="C626" s="12" t="s">
        <v>720</v>
      </c>
      <c r="D626" s="9" t="s">
        <v>34</v>
      </c>
      <c r="E626" s="8" t="s">
        <v>10</v>
      </c>
    </row>
    <row r="627" customHeight="1" spans="1:5">
      <c r="A627" s="6">
        <v>624</v>
      </c>
      <c r="B627" s="12" t="s">
        <v>707</v>
      </c>
      <c r="C627" s="12" t="s">
        <v>721</v>
      </c>
      <c r="D627" s="9" t="s">
        <v>24</v>
      </c>
      <c r="E627" s="8" t="s">
        <v>10</v>
      </c>
    </row>
    <row r="628" customHeight="1" spans="1:5">
      <c r="A628" s="6">
        <v>625</v>
      </c>
      <c r="B628" s="12" t="s">
        <v>707</v>
      </c>
      <c r="C628" s="12" t="s">
        <v>722</v>
      </c>
      <c r="D628" s="9" t="s">
        <v>343</v>
      </c>
      <c r="E628" s="8" t="s">
        <v>10</v>
      </c>
    </row>
    <row r="629" customHeight="1" spans="1:5">
      <c r="A629" s="6">
        <v>626</v>
      </c>
      <c r="B629" s="12" t="s">
        <v>707</v>
      </c>
      <c r="C629" s="12" t="s">
        <v>723</v>
      </c>
      <c r="D629" s="9" t="s">
        <v>58</v>
      </c>
      <c r="E629" s="8" t="s">
        <v>10</v>
      </c>
    </row>
    <row r="630" customHeight="1" spans="1:5">
      <c r="A630" s="6">
        <v>627</v>
      </c>
      <c r="B630" s="12" t="s">
        <v>707</v>
      </c>
      <c r="C630" s="12" t="s">
        <v>724</v>
      </c>
      <c r="D630" s="9" t="s">
        <v>725</v>
      </c>
      <c r="E630" s="8" t="s">
        <v>10</v>
      </c>
    </row>
    <row r="631" customHeight="1" spans="1:5">
      <c r="A631" s="6">
        <v>628</v>
      </c>
      <c r="B631" s="12" t="s">
        <v>707</v>
      </c>
      <c r="C631" s="12" t="s">
        <v>726</v>
      </c>
      <c r="D631" s="9" t="s">
        <v>12</v>
      </c>
      <c r="E631" s="8" t="s">
        <v>10</v>
      </c>
    </row>
    <row r="632" customHeight="1" spans="1:5">
      <c r="A632" s="6">
        <v>629</v>
      </c>
      <c r="B632" s="12" t="s">
        <v>707</v>
      </c>
      <c r="C632" s="12" t="s">
        <v>727</v>
      </c>
      <c r="D632" s="9" t="s">
        <v>41</v>
      </c>
      <c r="E632" s="8" t="s">
        <v>10</v>
      </c>
    </row>
    <row r="633" customHeight="1" spans="1:5">
      <c r="A633" s="6">
        <v>630</v>
      </c>
      <c r="B633" s="12" t="s">
        <v>707</v>
      </c>
      <c r="C633" s="12" t="s">
        <v>728</v>
      </c>
      <c r="D633" s="9" t="s">
        <v>21</v>
      </c>
      <c r="E633" s="8" t="s">
        <v>10</v>
      </c>
    </row>
    <row r="634" customHeight="1" spans="1:5">
      <c r="A634" s="6">
        <v>631</v>
      </c>
      <c r="B634" s="12" t="s">
        <v>707</v>
      </c>
      <c r="C634" s="12" t="s">
        <v>729</v>
      </c>
      <c r="D634" s="9" t="s">
        <v>34</v>
      </c>
      <c r="E634" s="8" t="s">
        <v>10</v>
      </c>
    </row>
    <row r="635" customHeight="1" spans="1:5">
      <c r="A635" s="6">
        <v>632</v>
      </c>
      <c r="B635" s="12" t="s">
        <v>707</v>
      </c>
      <c r="C635" s="12" t="s">
        <v>730</v>
      </c>
      <c r="D635" s="9" t="s">
        <v>41</v>
      </c>
      <c r="E635" s="8" t="s">
        <v>10</v>
      </c>
    </row>
    <row r="636" customHeight="1" spans="1:5">
      <c r="A636" s="6">
        <v>633</v>
      </c>
      <c r="B636" s="12" t="s">
        <v>707</v>
      </c>
      <c r="C636" s="12" t="s">
        <v>731</v>
      </c>
      <c r="D636" s="9" t="s">
        <v>19</v>
      </c>
      <c r="E636" s="8" t="s">
        <v>10</v>
      </c>
    </row>
    <row r="637" customHeight="1" spans="1:5">
      <c r="A637" s="6">
        <v>634</v>
      </c>
      <c r="B637" s="12" t="s">
        <v>707</v>
      </c>
      <c r="C637" s="12" t="s">
        <v>732</v>
      </c>
      <c r="D637" s="9" t="s">
        <v>60</v>
      </c>
      <c r="E637" s="8" t="s">
        <v>10</v>
      </c>
    </row>
    <row r="638" customHeight="1" spans="1:5">
      <c r="A638" s="6">
        <v>635</v>
      </c>
      <c r="B638" s="12" t="s">
        <v>707</v>
      </c>
      <c r="C638" s="12" t="s">
        <v>733</v>
      </c>
      <c r="D638" s="9" t="s">
        <v>58</v>
      </c>
      <c r="E638" s="8" t="s">
        <v>10</v>
      </c>
    </row>
    <row r="639" customHeight="1" spans="1:5">
      <c r="A639" s="6">
        <v>636</v>
      </c>
      <c r="B639" s="12" t="s">
        <v>707</v>
      </c>
      <c r="C639" s="12" t="s">
        <v>734</v>
      </c>
      <c r="D639" s="9" t="s">
        <v>124</v>
      </c>
      <c r="E639" s="8" t="s">
        <v>10</v>
      </c>
    </row>
    <row r="640" customHeight="1" spans="1:5">
      <c r="A640" s="6">
        <v>637</v>
      </c>
      <c r="B640" s="12" t="s">
        <v>707</v>
      </c>
      <c r="C640" s="12" t="s">
        <v>735</v>
      </c>
      <c r="D640" s="9" t="s">
        <v>27</v>
      </c>
      <c r="E640" s="8" t="s">
        <v>10</v>
      </c>
    </row>
    <row r="641" customHeight="1" spans="1:5">
      <c r="A641" s="6">
        <v>638</v>
      </c>
      <c r="B641" s="12" t="s">
        <v>707</v>
      </c>
      <c r="C641" s="12" t="s">
        <v>736</v>
      </c>
      <c r="D641" s="9" t="s">
        <v>21</v>
      </c>
      <c r="E641" s="8" t="s">
        <v>10</v>
      </c>
    </row>
    <row r="642" customHeight="1" spans="1:5">
      <c r="A642" s="6">
        <v>639</v>
      </c>
      <c r="B642" s="12" t="s">
        <v>707</v>
      </c>
      <c r="C642" s="12" t="s">
        <v>737</v>
      </c>
      <c r="D642" s="9" t="s">
        <v>112</v>
      </c>
      <c r="E642" s="8" t="s">
        <v>10</v>
      </c>
    </row>
    <row r="643" customHeight="1" spans="1:5">
      <c r="A643" s="6">
        <v>640</v>
      </c>
      <c r="B643" s="12" t="s">
        <v>707</v>
      </c>
      <c r="C643" s="12" t="s">
        <v>738</v>
      </c>
      <c r="D643" s="9" t="s">
        <v>34</v>
      </c>
      <c r="E643" s="8" t="s">
        <v>10</v>
      </c>
    </row>
    <row r="644" customHeight="1" spans="1:5">
      <c r="A644" s="6">
        <v>641</v>
      </c>
      <c r="B644" s="12" t="s">
        <v>707</v>
      </c>
      <c r="C644" s="12" t="s">
        <v>739</v>
      </c>
      <c r="D644" s="9" t="s">
        <v>79</v>
      </c>
      <c r="E644" s="8" t="s">
        <v>10</v>
      </c>
    </row>
    <row r="645" customHeight="1" spans="1:5">
      <c r="A645" s="6">
        <v>642</v>
      </c>
      <c r="B645" s="12" t="s">
        <v>707</v>
      </c>
      <c r="C645" s="12" t="s">
        <v>740</v>
      </c>
      <c r="D645" s="9" t="s">
        <v>48</v>
      </c>
      <c r="E645" s="8" t="s">
        <v>10</v>
      </c>
    </row>
    <row r="646" customHeight="1" spans="1:5">
      <c r="A646" s="6">
        <v>643</v>
      </c>
      <c r="B646" s="12" t="s">
        <v>707</v>
      </c>
      <c r="C646" s="12" t="s">
        <v>741</v>
      </c>
      <c r="D646" s="9" t="s">
        <v>70</v>
      </c>
      <c r="E646" s="8" t="s">
        <v>10</v>
      </c>
    </row>
    <row r="647" customHeight="1" spans="1:5">
      <c r="A647" s="6">
        <v>644</v>
      </c>
      <c r="B647" s="12" t="s">
        <v>707</v>
      </c>
      <c r="C647" s="12" t="s">
        <v>742</v>
      </c>
      <c r="D647" s="9" t="s">
        <v>115</v>
      </c>
      <c r="E647" s="8" t="s">
        <v>10</v>
      </c>
    </row>
    <row r="648" customHeight="1" spans="1:5">
      <c r="A648" s="6">
        <v>645</v>
      </c>
      <c r="B648" s="12" t="s">
        <v>707</v>
      </c>
      <c r="C648" s="12" t="s">
        <v>743</v>
      </c>
      <c r="D648" s="9" t="s">
        <v>48</v>
      </c>
      <c r="E648" s="8" t="s">
        <v>10</v>
      </c>
    </row>
    <row r="649" customHeight="1" spans="1:5">
      <c r="A649" s="6">
        <v>646</v>
      </c>
      <c r="B649" s="12" t="s">
        <v>707</v>
      </c>
      <c r="C649" s="12" t="s">
        <v>744</v>
      </c>
      <c r="D649" s="9" t="s">
        <v>62</v>
      </c>
      <c r="E649" s="8" t="s">
        <v>10</v>
      </c>
    </row>
    <row r="650" customHeight="1" spans="1:5">
      <c r="A650" s="6">
        <v>647</v>
      </c>
      <c r="B650" s="12" t="s">
        <v>707</v>
      </c>
      <c r="C650" s="12" t="s">
        <v>745</v>
      </c>
      <c r="D650" s="9" t="s">
        <v>746</v>
      </c>
      <c r="E650" s="8" t="s">
        <v>10</v>
      </c>
    </row>
    <row r="651" customHeight="1" spans="1:5">
      <c r="A651" s="6">
        <v>648</v>
      </c>
      <c r="B651" s="12" t="s">
        <v>707</v>
      </c>
      <c r="C651" s="12" t="s">
        <v>747</v>
      </c>
      <c r="D651" s="9" t="s">
        <v>34</v>
      </c>
      <c r="E651" s="8" t="s">
        <v>10</v>
      </c>
    </row>
    <row r="652" customHeight="1" spans="1:5">
      <c r="A652" s="6">
        <v>649</v>
      </c>
      <c r="B652" s="12" t="s">
        <v>707</v>
      </c>
      <c r="C652" s="12" t="s">
        <v>748</v>
      </c>
      <c r="D652" s="9" t="s">
        <v>27</v>
      </c>
      <c r="E652" s="8" t="s">
        <v>10</v>
      </c>
    </row>
    <row r="653" customHeight="1" spans="1:5">
      <c r="A653" s="6">
        <v>650</v>
      </c>
      <c r="B653" s="12" t="s">
        <v>707</v>
      </c>
      <c r="C653" s="12" t="s">
        <v>749</v>
      </c>
      <c r="D653" s="9" t="s">
        <v>29</v>
      </c>
      <c r="E653" s="8" t="s">
        <v>10</v>
      </c>
    </row>
    <row r="654" customHeight="1" spans="1:5">
      <c r="A654" s="6">
        <v>651</v>
      </c>
      <c r="B654" s="12" t="s">
        <v>707</v>
      </c>
      <c r="C654" s="12" t="s">
        <v>750</v>
      </c>
      <c r="D654" s="9" t="s">
        <v>9</v>
      </c>
      <c r="E654" s="8" t="s">
        <v>10</v>
      </c>
    </row>
    <row r="655" customHeight="1" spans="1:5">
      <c r="A655" s="6">
        <v>652</v>
      </c>
      <c r="B655" s="12" t="s">
        <v>707</v>
      </c>
      <c r="C655" s="12" t="s">
        <v>751</v>
      </c>
      <c r="D655" s="9" t="s">
        <v>51</v>
      </c>
      <c r="E655" s="8" t="s">
        <v>10</v>
      </c>
    </row>
    <row r="656" customHeight="1" spans="1:5">
      <c r="A656" s="6">
        <v>653</v>
      </c>
      <c r="B656" s="12" t="s">
        <v>707</v>
      </c>
      <c r="C656" s="42" t="s">
        <v>752</v>
      </c>
      <c r="D656" s="9" t="s">
        <v>58</v>
      </c>
      <c r="E656" s="8" t="s">
        <v>10</v>
      </c>
    </row>
    <row r="657" customHeight="1" spans="1:5">
      <c r="A657" s="6">
        <v>654</v>
      </c>
      <c r="B657" s="12" t="s">
        <v>707</v>
      </c>
      <c r="C657" s="42" t="s">
        <v>753</v>
      </c>
      <c r="D657" s="9" t="s">
        <v>51</v>
      </c>
      <c r="E657" s="8" t="s">
        <v>10</v>
      </c>
    </row>
    <row r="658" customHeight="1" spans="1:5">
      <c r="A658" s="6">
        <v>655</v>
      </c>
      <c r="B658" s="12" t="s">
        <v>707</v>
      </c>
      <c r="C658" s="42" t="s">
        <v>754</v>
      </c>
      <c r="D658" s="9" t="s">
        <v>12</v>
      </c>
      <c r="E658" s="8" t="s">
        <v>10</v>
      </c>
    </row>
    <row r="659" customHeight="1" spans="1:5">
      <c r="A659" s="6">
        <v>656</v>
      </c>
      <c r="B659" s="12" t="s">
        <v>707</v>
      </c>
      <c r="C659" s="12" t="s">
        <v>755</v>
      </c>
      <c r="D659" s="9" t="s">
        <v>96</v>
      </c>
      <c r="E659" s="8" t="s">
        <v>10</v>
      </c>
    </row>
    <row r="660" customHeight="1" spans="1:5">
      <c r="A660" s="6">
        <v>657</v>
      </c>
      <c r="B660" s="12" t="s">
        <v>707</v>
      </c>
      <c r="C660" s="12" t="s">
        <v>756</v>
      </c>
      <c r="D660" s="9" t="s">
        <v>60</v>
      </c>
      <c r="E660" s="8" t="s">
        <v>10</v>
      </c>
    </row>
    <row r="661" customHeight="1" spans="1:5">
      <c r="A661" s="6">
        <v>658</v>
      </c>
      <c r="B661" s="12" t="s">
        <v>707</v>
      </c>
      <c r="C661" s="12" t="s">
        <v>757</v>
      </c>
      <c r="D661" s="9" t="s">
        <v>124</v>
      </c>
      <c r="E661" s="8" t="s">
        <v>10</v>
      </c>
    </row>
    <row r="662" customHeight="1" spans="1:5">
      <c r="A662" s="6">
        <v>659</v>
      </c>
      <c r="B662" s="12" t="s">
        <v>707</v>
      </c>
      <c r="C662" s="43" t="s">
        <v>758</v>
      </c>
      <c r="D662" s="9" t="s">
        <v>120</v>
      </c>
      <c r="E662" s="8" t="s">
        <v>452</v>
      </c>
    </row>
    <row r="663" customHeight="1" spans="1:5">
      <c r="A663" s="6">
        <v>660</v>
      </c>
      <c r="B663" s="12" t="s">
        <v>707</v>
      </c>
      <c r="C663" s="12" t="s">
        <v>759</v>
      </c>
      <c r="D663" s="9" t="s">
        <v>66</v>
      </c>
      <c r="E663" s="8" t="s">
        <v>10</v>
      </c>
    </row>
    <row r="664" customHeight="1" spans="1:5">
      <c r="A664" s="6">
        <v>661</v>
      </c>
      <c r="B664" s="12" t="s">
        <v>707</v>
      </c>
      <c r="C664" s="12" t="s">
        <v>760</v>
      </c>
      <c r="D664" s="9" t="s">
        <v>60</v>
      </c>
      <c r="E664" s="8" t="s">
        <v>10</v>
      </c>
    </row>
    <row r="665" customHeight="1" spans="1:5">
      <c r="A665" s="6">
        <v>662</v>
      </c>
      <c r="B665" s="12" t="s">
        <v>707</v>
      </c>
      <c r="C665" s="12" t="s">
        <v>761</v>
      </c>
      <c r="D665" s="9" t="s">
        <v>29</v>
      </c>
      <c r="E665" s="8" t="s">
        <v>10</v>
      </c>
    </row>
    <row r="666" customHeight="1" spans="1:5">
      <c r="A666" s="6">
        <v>663</v>
      </c>
      <c r="B666" s="12" t="s">
        <v>707</v>
      </c>
      <c r="C666" s="12" t="s">
        <v>762</v>
      </c>
      <c r="D666" s="9" t="s">
        <v>58</v>
      </c>
      <c r="E666" s="8" t="s">
        <v>10</v>
      </c>
    </row>
    <row r="667" customHeight="1" spans="1:5">
      <c r="A667" s="6">
        <v>664</v>
      </c>
      <c r="B667" s="12" t="s">
        <v>707</v>
      </c>
      <c r="C667" s="23" t="s">
        <v>763</v>
      </c>
      <c r="D667" s="7" t="s">
        <v>79</v>
      </c>
      <c r="E667" s="8" t="s">
        <v>207</v>
      </c>
    </row>
    <row r="668" customHeight="1" spans="1:5">
      <c r="A668" s="6">
        <v>665</v>
      </c>
      <c r="B668" s="12" t="s">
        <v>707</v>
      </c>
      <c r="C668" s="23" t="s">
        <v>764</v>
      </c>
      <c r="D668" s="7" t="s">
        <v>12</v>
      </c>
      <c r="E668" s="8" t="s">
        <v>207</v>
      </c>
    </row>
    <row r="669" customHeight="1" spans="1:5">
      <c r="A669" s="6">
        <v>666</v>
      </c>
      <c r="B669" s="12" t="s">
        <v>707</v>
      </c>
      <c r="C669" s="23" t="s">
        <v>765</v>
      </c>
      <c r="D669" s="7" t="s">
        <v>66</v>
      </c>
      <c r="E669" s="8" t="s">
        <v>207</v>
      </c>
    </row>
    <row r="670" customHeight="1" spans="1:5">
      <c r="A670" s="6">
        <v>667</v>
      </c>
      <c r="B670" s="12" t="s">
        <v>707</v>
      </c>
      <c r="C670" s="23" t="s">
        <v>766</v>
      </c>
      <c r="D670" s="7" t="s">
        <v>41</v>
      </c>
      <c r="E670" s="8" t="s">
        <v>207</v>
      </c>
    </row>
  </sheetData>
  <autoFilter ref="A3:E670">
    <extLst/>
  </autoFilter>
  <mergeCells count="1">
    <mergeCell ref="A2:E2"/>
  </mergeCells>
  <conditionalFormatting sqref="C10">
    <cfRule type="duplicateValues" dxfId="0" priority="51"/>
  </conditionalFormatting>
  <conditionalFormatting sqref="C11">
    <cfRule type="duplicateValues" dxfId="0" priority="41"/>
    <cfRule type="duplicateValues" dxfId="0" priority="40"/>
  </conditionalFormatting>
  <conditionalFormatting sqref="C15">
    <cfRule type="duplicateValues" dxfId="0" priority="50"/>
  </conditionalFormatting>
  <conditionalFormatting sqref="C21">
    <cfRule type="duplicateValues" dxfId="0" priority="35"/>
  </conditionalFormatting>
  <conditionalFormatting sqref="C22">
    <cfRule type="duplicateValues" dxfId="0" priority="34"/>
  </conditionalFormatting>
  <conditionalFormatting sqref="C35">
    <cfRule type="duplicateValues" dxfId="0" priority="39"/>
    <cfRule type="duplicateValues" dxfId="0" priority="38"/>
  </conditionalFormatting>
  <conditionalFormatting sqref="C37">
    <cfRule type="duplicateValues" dxfId="0" priority="45"/>
  </conditionalFormatting>
  <conditionalFormatting sqref="C43">
    <cfRule type="duplicateValues" dxfId="0" priority="43"/>
    <cfRule type="duplicateValues" dxfId="0" priority="42"/>
  </conditionalFormatting>
  <conditionalFormatting sqref="D43">
    <cfRule type="duplicateValues" dxfId="0" priority="29"/>
    <cfRule type="duplicateValues" dxfId="0" priority="30"/>
  </conditionalFormatting>
  <conditionalFormatting sqref="D477">
    <cfRule type="expression" dxfId="1" priority="19">
      <formula>AND(COUNTIF($C$3:$C$28,D477)+COUNTIF($C$30:$C$62,D477)&gt;1,NOT(ISBLANK(D477)))</formula>
    </cfRule>
  </conditionalFormatting>
  <conditionalFormatting sqref="D478">
    <cfRule type="expression" dxfId="1" priority="18">
      <formula>AND(COUNTIF($C$3:$C$28,D478)+COUNTIF($C$30:$C$62,D478)&gt;1,NOT(ISBLANK(D478)))</formula>
    </cfRule>
  </conditionalFormatting>
  <conditionalFormatting sqref="D479">
    <cfRule type="expression" dxfId="1" priority="17">
      <formula>AND(COUNTIF($C$3:$C$28,D479)+COUNTIF($C$30:$C$62,D479)&gt;1,NOT(ISBLANK(D479)))</formula>
    </cfRule>
  </conditionalFormatting>
  <conditionalFormatting sqref="D484">
    <cfRule type="expression" dxfId="1" priority="26">
      <formula>AND(COUNTIF($C$3:$C$28,D484)+COUNTIF($C$30:$C$63,D484)&gt;1,NOT(ISBLANK(D484)))</formula>
    </cfRule>
  </conditionalFormatting>
  <conditionalFormatting sqref="D485">
    <cfRule type="expression" dxfId="1" priority="25">
      <formula>AND(COUNTIF($C$3:$C$28,D485)+COUNTIF($C$30:$C$63,D485)&gt;1,NOT(ISBLANK(D485)))</formula>
    </cfRule>
  </conditionalFormatting>
  <conditionalFormatting sqref="D488">
    <cfRule type="expression" dxfId="1" priority="27">
      <formula>AND(COUNTIF($C$3:$C$28,D488)+COUNTIF($C$30:$C$63,D488)&gt;1,NOT(ISBLANK(D488)))</formula>
    </cfRule>
  </conditionalFormatting>
  <conditionalFormatting sqref="D493">
    <cfRule type="expression" dxfId="1" priority="20">
      <formula>AND(COUNTIF($C$3:$C$28,D493)+COUNTIF($C$30:$C$62,D493)&gt;1,NOT(ISBLANK(D493)))</formula>
    </cfRule>
  </conditionalFormatting>
  <conditionalFormatting sqref="D660">
    <cfRule type="expression" dxfId="2" priority="16" stopIfTrue="1">
      <formula>AND(COUNTIF(#REF!,D660)+COUNTIF(#REF!,D660)&gt;1,NOT(ISBLANK(D660)))</formula>
    </cfRule>
  </conditionalFormatting>
  <conditionalFormatting sqref="B431:B507">
    <cfRule type="expression" dxfId="1" priority="31">
      <formula>AND(COUNTIF($C$3:$C$28,B431)+COUNTIF($C$29:$C$64,B431)&gt;1,NOT(ISBLANK(B431)))</formula>
    </cfRule>
  </conditionalFormatting>
  <conditionalFormatting sqref="C5:C6">
    <cfRule type="duplicateValues" dxfId="0" priority="52"/>
  </conditionalFormatting>
  <conditionalFormatting sqref="C19:C20">
    <cfRule type="duplicateValues" dxfId="0" priority="49"/>
  </conditionalFormatting>
  <conditionalFormatting sqref="C21:C22">
    <cfRule type="duplicateValues" dxfId="0" priority="33"/>
  </conditionalFormatting>
  <conditionalFormatting sqref="C26:C27">
    <cfRule type="duplicateValues" dxfId="0" priority="48"/>
  </conditionalFormatting>
  <conditionalFormatting sqref="C30:C31">
    <cfRule type="duplicateValues" dxfId="0" priority="47"/>
  </conditionalFormatting>
  <conditionalFormatting sqref="C33:C34">
    <cfRule type="duplicateValues" dxfId="0" priority="46"/>
  </conditionalFormatting>
  <conditionalFormatting sqref="C38:C39">
    <cfRule type="duplicateValues" dxfId="0" priority="37"/>
    <cfRule type="duplicateValues" dxfId="0" priority="36"/>
  </conditionalFormatting>
  <conditionalFormatting sqref="D432:D435">
    <cfRule type="expression" dxfId="1" priority="24">
      <formula>AND(COUNTIF($C$3:$C$28,D432)+COUNTIF($C$30:$C$63,D432)&gt;1,NOT(ISBLANK(D432)))</formula>
    </cfRule>
  </conditionalFormatting>
  <conditionalFormatting sqref="D454:D456">
    <cfRule type="expression" dxfId="1" priority="21">
      <formula>AND(COUNTIF($C$3:$C$28,D454)+COUNTIF($C$30:$C$62,D454)&gt;1,NOT(ISBLANK(D454)))</formula>
    </cfRule>
  </conditionalFormatting>
  <conditionalFormatting sqref="D463:D467">
    <cfRule type="expression" dxfId="1" priority="22">
      <formula>AND(COUNTIF($C$3:$C$28,D463)+COUNTIF($C$30:$C$62,D463)&gt;1,NOT(ISBLANK(D463)))</formula>
    </cfRule>
  </conditionalFormatting>
  <conditionalFormatting sqref="D490:D492">
    <cfRule type="expression" dxfId="1" priority="23">
      <formula>AND(COUNTIF($C$3:$C$28,D490)+COUNTIF($C$30:$C$62,D490)&gt;1,NOT(ISBLANK(D490)))</formula>
    </cfRule>
  </conditionalFormatting>
  <conditionalFormatting sqref="C4 C7:C9 C12:C14 C16:C18 C23:C25 C32 C36 C40:C42 C44 C28:C29">
    <cfRule type="duplicateValues" dxfId="0" priority="53"/>
  </conditionalFormatting>
  <conditionalFormatting sqref="C4:C10 C12:C20 C23:C34 C40:C42 C36:C37 C44">
    <cfRule type="duplicateValues" dxfId="0" priority="44"/>
  </conditionalFormatting>
  <conditionalFormatting sqref="C431 C436:C440">
    <cfRule type="expression" dxfId="1" priority="32">
      <formula>AND(COUNTIF($C$3:$C$28,C431)+COUNTIF($C$29:$C$64,C431)&gt;1,NOT(ISBLANK(C431)))</formula>
    </cfRule>
  </conditionalFormatting>
  <conditionalFormatting sqref="D431 D436:D440">
    <cfRule type="expression" dxfId="1" priority="28">
      <formula>AND(COUNTIF($C$3:$C$28,D431)+COUNTIF($C$29:$C$64,D431)&gt;1,NOT(ISBLANK(D431)))</formula>
    </cfRule>
  </conditionalFormatting>
  <pageMargins left="1.0625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公益性岗位名单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勿忘我</cp:lastModifiedBy>
  <dcterms:created xsi:type="dcterms:W3CDTF">2021-03-03T06:53:00Z</dcterms:created>
  <dcterms:modified xsi:type="dcterms:W3CDTF">2023-05-16T01:56:53Z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DF58527C3C4C4CA180EC6A0F7D48BD11_13</vt:lpwstr>
  </property>
</Properties>
</file>